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" windowWidth="8820" windowHeight="5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4"/>
      <name val="Arial CYR"/>
      <family val="0"/>
    </font>
    <font>
      <sz val="19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184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1325"/>
          <c:h val="0.975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noFill/>
              <a:ln w="3175">
                <a:noFill/>
              </a:ln>
              <a:sp3d prstMaterial="flat"/>
            </c:spPr>
          </c:dPt>
          <c:val>
            <c:numRef>
              <c:f>Лист1!$B$2:$AX$2</c:f>
              <c:numCache>
                <c:ptCount val="49"/>
                <c:pt idx="0">
                  <c:v>-97805.98</c:v>
                </c:pt>
                <c:pt idx="1">
                  <c:v>-98025.4</c:v>
                </c:pt>
                <c:pt idx="2">
                  <c:v>-98147.31</c:v>
                </c:pt>
                <c:pt idx="3">
                  <c:v>-98220.25</c:v>
                </c:pt>
                <c:pt idx="4">
                  <c:v>-98258.73</c:v>
                </c:pt>
                <c:pt idx="5">
                  <c:v>-98281.38</c:v>
                </c:pt>
                <c:pt idx="6">
                  <c:v>-98295.83</c:v>
                </c:pt>
                <c:pt idx="7">
                  <c:v>-98305.92</c:v>
                </c:pt>
                <c:pt idx="8">
                  <c:v>-98313.33</c:v>
                </c:pt>
                <c:pt idx="9">
                  <c:v>-98318.93</c:v>
                </c:pt>
                <c:pt idx="10">
                  <c:v>-98323.14</c:v>
                </c:pt>
                <c:pt idx="11">
                  <c:v>-98326.2</c:v>
                </c:pt>
                <c:pt idx="12">
                  <c:v>-98328.29</c:v>
                </c:pt>
                <c:pt idx="13">
                  <c:v>-98329.65</c:v>
                </c:pt>
                <c:pt idx="14">
                  <c:v>-98330.49</c:v>
                </c:pt>
                <c:pt idx="15">
                  <c:v>-98331.02</c:v>
                </c:pt>
                <c:pt idx="16">
                  <c:v>-98331.37</c:v>
                </c:pt>
                <c:pt idx="17">
                  <c:v>-98331.65</c:v>
                </c:pt>
                <c:pt idx="18">
                  <c:v>-98331.95</c:v>
                </c:pt>
                <c:pt idx="19">
                  <c:v>-98332.3</c:v>
                </c:pt>
                <c:pt idx="20">
                  <c:v>-98332.56</c:v>
                </c:pt>
                <c:pt idx="21">
                  <c:v>-98332.41</c:v>
                </c:pt>
                <c:pt idx="22">
                  <c:v>-98331.41</c:v>
                </c:pt>
                <c:pt idx="23">
                  <c:v>-98329.55</c:v>
                </c:pt>
                <c:pt idx="24">
                  <c:v>-98326.79</c:v>
                </c:pt>
                <c:pt idx="25">
                  <c:v>-98322.66</c:v>
                </c:pt>
                <c:pt idx="26">
                  <c:v>-98316.98</c:v>
                </c:pt>
                <c:pt idx="27">
                  <c:v>-98309.24</c:v>
                </c:pt>
                <c:pt idx="28">
                  <c:v>-98298.77</c:v>
                </c:pt>
                <c:pt idx="29">
                  <c:v>-98286.27</c:v>
                </c:pt>
                <c:pt idx="30">
                  <c:v>-98270.98</c:v>
                </c:pt>
                <c:pt idx="31">
                  <c:v>-98252.97</c:v>
                </c:pt>
                <c:pt idx="32">
                  <c:v>-98236.53</c:v>
                </c:pt>
                <c:pt idx="33">
                  <c:v>-98224.42</c:v>
                </c:pt>
                <c:pt idx="34">
                  <c:v>-98215.11</c:v>
                </c:pt>
                <c:pt idx="35">
                  <c:v>-98205.52</c:v>
                </c:pt>
                <c:pt idx="36">
                  <c:v>-98196.34</c:v>
                </c:pt>
                <c:pt idx="37">
                  <c:v>-98193.53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Лист1!$B$3:$AX$3</c:f>
              <c:numCache>
                <c:ptCount val="49"/>
                <c:pt idx="0">
                  <c:v>-97963.92</c:v>
                </c:pt>
                <c:pt idx="1">
                  <c:v>-98106.21</c:v>
                </c:pt>
                <c:pt idx="2">
                  <c:v>-98188.82</c:v>
                </c:pt>
                <c:pt idx="3">
                  <c:v>-98238.49</c:v>
                </c:pt>
                <c:pt idx="4">
                  <c:v>-98267.91</c:v>
                </c:pt>
                <c:pt idx="5">
                  <c:v>-98286.56</c:v>
                </c:pt>
                <c:pt idx="6">
                  <c:v>-98299.39</c:v>
                </c:pt>
                <c:pt idx="7">
                  <c:v>-98308.52</c:v>
                </c:pt>
                <c:pt idx="8">
                  <c:v>-98315.32</c:v>
                </c:pt>
                <c:pt idx="9">
                  <c:v>-98320.43</c:v>
                </c:pt>
                <c:pt idx="10">
                  <c:v>-98324.19</c:v>
                </c:pt>
                <c:pt idx="11">
                  <c:v>-98326.81</c:v>
                </c:pt>
                <c:pt idx="12">
                  <c:v>-98328.54</c:v>
                </c:pt>
                <c:pt idx="13">
                  <c:v>-98329.65</c:v>
                </c:pt>
                <c:pt idx="14">
                  <c:v>-98330.39</c:v>
                </c:pt>
                <c:pt idx="15">
                  <c:v>-98330.93</c:v>
                </c:pt>
                <c:pt idx="16">
                  <c:v>-98331.34</c:v>
                </c:pt>
                <c:pt idx="17">
                  <c:v>-98331.72</c:v>
                </c:pt>
                <c:pt idx="18">
                  <c:v>-98332.12</c:v>
                </c:pt>
                <c:pt idx="19">
                  <c:v>-98332.57</c:v>
                </c:pt>
                <c:pt idx="20">
                  <c:v>-98332.98</c:v>
                </c:pt>
                <c:pt idx="21">
                  <c:v>-98333.02</c:v>
                </c:pt>
                <c:pt idx="22">
                  <c:v>-98332.28</c:v>
                </c:pt>
                <c:pt idx="23">
                  <c:v>-98330.55</c:v>
                </c:pt>
                <c:pt idx="24">
                  <c:v>-98327.77</c:v>
                </c:pt>
                <c:pt idx="25">
                  <c:v>-98323.83</c:v>
                </c:pt>
                <c:pt idx="26">
                  <c:v>-98318.22</c:v>
                </c:pt>
                <c:pt idx="27">
                  <c:v>-98310.2</c:v>
                </c:pt>
                <c:pt idx="28">
                  <c:v>-98299.99</c:v>
                </c:pt>
                <c:pt idx="29">
                  <c:v>-98286.53</c:v>
                </c:pt>
                <c:pt idx="30">
                  <c:v>-98268.68</c:v>
                </c:pt>
                <c:pt idx="31">
                  <c:v>-98250.2</c:v>
                </c:pt>
                <c:pt idx="32">
                  <c:v>-98234.8</c:v>
                </c:pt>
                <c:pt idx="33">
                  <c:v>-98220.98</c:v>
                </c:pt>
                <c:pt idx="34">
                  <c:v>-98206.72</c:v>
                </c:pt>
                <c:pt idx="35">
                  <c:v>-98194.59</c:v>
                </c:pt>
                <c:pt idx="36">
                  <c:v>-98188.77</c:v>
                </c:pt>
                <c:pt idx="37">
                  <c:v>-98189.42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Лист1!$B$4:$AX$4</c:f>
              <c:numCache>
                <c:ptCount val="49"/>
                <c:pt idx="0">
                  <c:v>-98060.25</c:v>
                </c:pt>
                <c:pt idx="1">
                  <c:v>-98150.66</c:v>
                </c:pt>
                <c:pt idx="2">
                  <c:v>-98214.01</c:v>
                </c:pt>
                <c:pt idx="3">
                  <c:v>-98253.1</c:v>
                </c:pt>
                <c:pt idx="4">
                  <c:v>-98275.75</c:v>
                </c:pt>
                <c:pt idx="5">
                  <c:v>-98291.79</c:v>
                </c:pt>
                <c:pt idx="6">
                  <c:v>-98303.23</c:v>
                </c:pt>
                <c:pt idx="7">
                  <c:v>-98311.46</c:v>
                </c:pt>
                <c:pt idx="8">
                  <c:v>-98317.63</c:v>
                </c:pt>
                <c:pt idx="9">
                  <c:v>-98322.24</c:v>
                </c:pt>
                <c:pt idx="10">
                  <c:v>-98325.53</c:v>
                </c:pt>
                <c:pt idx="11">
                  <c:v>-98327.66</c:v>
                </c:pt>
                <c:pt idx="12">
                  <c:v>-98328.96</c:v>
                </c:pt>
                <c:pt idx="13">
                  <c:v>-98329.83</c:v>
                </c:pt>
                <c:pt idx="14">
                  <c:v>-98330.52</c:v>
                </c:pt>
                <c:pt idx="15">
                  <c:v>-98331.1</c:v>
                </c:pt>
                <c:pt idx="16">
                  <c:v>-98331.59</c:v>
                </c:pt>
                <c:pt idx="17">
                  <c:v>-98332.04</c:v>
                </c:pt>
                <c:pt idx="18">
                  <c:v>-98332.53</c:v>
                </c:pt>
                <c:pt idx="19">
                  <c:v>-98333.07</c:v>
                </c:pt>
                <c:pt idx="20">
                  <c:v>-98333.55</c:v>
                </c:pt>
                <c:pt idx="21">
                  <c:v>-98333.71</c:v>
                </c:pt>
                <c:pt idx="22">
                  <c:v>-98333.13</c:v>
                </c:pt>
                <c:pt idx="23">
                  <c:v>-98331.46</c:v>
                </c:pt>
                <c:pt idx="24">
                  <c:v>-98328.59</c:v>
                </c:pt>
                <c:pt idx="25">
                  <c:v>-98324.38</c:v>
                </c:pt>
                <c:pt idx="26">
                  <c:v>-98318.44</c:v>
                </c:pt>
                <c:pt idx="27">
                  <c:v>-98310.88</c:v>
                </c:pt>
                <c:pt idx="28">
                  <c:v>-98300.41</c:v>
                </c:pt>
                <c:pt idx="29">
                  <c:v>-98284.57</c:v>
                </c:pt>
                <c:pt idx="30">
                  <c:v>-98265.9</c:v>
                </c:pt>
                <c:pt idx="31">
                  <c:v>-98248.34</c:v>
                </c:pt>
                <c:pt idx="32">
                  <c:v>-98230.22</c:v>
                </c:pt>
                <c:pt idx="33">
                  <c:v>-98210.78</c:v>
                </c:pt>
                <c:pt idx="34">
                  <c:v>-98195.63</c:v>
                </c:pt>
                <c:pt idx="35">
                  <c:v>-98189.38</c:v>
                </c:pt>
                <c:pt idx="36">
                  <c:v>-98190.19</c:v>
                </c:pt>
                <c:pt idx="37">
                  <c:v>-98190.83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Лист1!$B$5:$AX$5</c:f>
              <c:numCache>
                <c:ptCount val="49"/>
                <c:pt idx="0">
                  <c:v>-98101.23</c:v>
                </c:pt>
                <c:pt idx="1">
                  <c:v>-98175.4</c:v>
                </c:pt>
                <c:pt idx="2">
                  <c:v>-98233.27</c:v>
                </c:pt>
                <c:pt idx="3">
                  <c:v>-98264.55</c:v>
                </c:pt>
                <c:pt idx="4">
                  <c:v>-98282.88</c:v>
                </c:pt>
                <c:pt idx="5">
                  <c:v>-98296.86</c:v>
                </c:pt>
                <c:pt idx="6">
                  <c:v>-98307.29</c:v>
                </c:pt>
                <c:pt idx="7">
                  <c:v>-98314.93</c:v>
                </c:pt>
                <c:pt idx="8">
                  <c:v>-98320.64</c:v>
                </c:pt>
                <c:pt idx="9">
                  <c:v>-98324.73</c:v>
                </c:pt>
                <c:pt idx="10">
                  <c:v>-98327.33</c:v>
                </c:pt>
                <c:pt idx="11">
                  <c:v>-98328.77</c:v>
                </c:pt>
                <c:pt idx="12">
                  <c:v>-98329.6</c:v>
                </c:pt>
                <c:pt idx="13">
                  <c:v>-98330.3</c:v>
                </c:pt>
                <c:pt idx="14">
                  <c:v>-98330.99</c:v>
                </c:pt>
                <c:pt idx="15">
                  <c:v>-98331.6</c:v>
                </c:pt>
                <c:pt idx="16">
                  <c:v>-98332.13</c:v>
                </c:pt>
                <c:pt idx="17">
                  <c:v>-98332.65</c:v>
                </c:pt>
                <c:pt idx="18">
                  <c:v>-98333.2</c:v>
                </c:pt>
                <c:pt idx="19">
                  <c:v>-98333.8</c:v>
                </c:pt>
                <c:pt idx="20">
                  <c:v>-98334.3</c:v>
                </c:pt>
                <c:pt idx="21">
                  <c:v>-98334.48</c:v>
                </c:pt>
                <c:pt idx="22">
                  <c:v>-98334</c:v>
                </c:pt>
                <c:pt idx="23">
                  <c:v>-98332.44</c:v>
                </c:pt>
                <c:pt idx="24">
                  <c:v>-98329.48</c:v>
                </c:pt>
                <c:pt idx="25">
                  <c:v>-98324.97</c:v>
                </c:pt>
                <c:pt idx="26">
                  <c:v>-98319.38</c:v>
                </c:pt>
                <c:pt idx="27">
                  <c:v>-98311.91</c:v>
                </c:pt>
                <c:pt idx="28">
                  <c:v>-98299.13</c:v>
                </c:pt>
                <c:pt idx="29">
                  <c:v>-98281.79</c:v>
                </c:pt>
                <c:pt idx="30">
                  <c:v>-98263.91</c:v>
                </c:pt>
                <c:pt idx="31">
                  <c:v>-98243.46</c:v>
                </c:pt>
                <c:pt idx="32">
                  <c:v>-98219.97</c:v>
                </c:pt>
                <c:pt idx="33">
                  <c:v>-98201.46</c:v>
                </c:pt>
                <c:pt idx="34">
                  <c:v>-98193.84</c:v>
                </c:pt>
                <c:pt idx="35">
                  <c:v>-98195.55</c:v>
                </c:pt>
                <c:pt idx="36">
                  <c:v>-98197.41</c:v>
                </c:pt>
                <c:pt idx="37">
                  <c:v>-98195.11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Лист1!$B$6:$AX$6</c:f>
              <c:numCache>
                <c:ptCount val="49"/>
                <c:pt idx="0">
                  <c:v>-98130.17</c:v>
                </c:pt>
                <c:pt idx="1">
                  <c:v>-98198.93</c:v>
                </c:pt>
                <c:pt idx="2">
                  <c:v>-98247.05</c:v>
                </c:pt>
                <c:pt idx="3">
                  <c:v>-98274.08</c:v>
                </c:pt>
                <c:pt idx="4">
                  <c:v>-98289.49</c:v>
                </c:pt>
                <c:pt idx="5">
                  <c:v>-98301.99</c:v>
                </c:pt>
                <c:pt idx="6">
                  <c:v>-98311.85</c:v>
                </c:pt>
                <c:pt idx="7">
                  <c:v>-98319.05</c:v>
                </c:pt>
                <c:pt idx="8">
                  <c:v>-98324.08</c:v>
                </c:pt>
                <c:pt idx="9">
                  <c:v>-98327.27</c:v>
                </c:pt>
                <c:pt idx="10">
                  <c:v>-98328.97</c:v>
                </c:pt>
                <c:pt idx="11">
                  <c:v>-98329.77</c:v>
                </c:pt>
                <c:pt idx="12">
                  <c:v>-98330.37</c:v>
                </c:pt>
                <c:pt idx="13">
                  <c:v>-98331.08</c:v>
                </c:pt>
                <c:pt idx="14">
                  <c:v>-98331.8</c:v>
                </c:pt>
                <c:pt idx="15">
                  <c:v>-98332.41</c:v>
                </c:pt>
                <c:pt idx="16">
                  <c:v>-98332.96</c:v>
                </c:pt>
                <c:pt idx="17">
                  <c:v>-98333.52</c:v>
                </c:pt>
                <c:pt idx="18">
                  <c:v>-98334.11</c:v>
                </c:pt>
                <c:pt idx="19">
                  <c:v>-98334.69</c:v>
                </c:pt>
                <c:pt idx="20">
                  <c:v>-98335.15</c:v>
                </c:pt>
                <c:pt idx="21">
                  <c:v>-98335.3</c:v>
                </c:pt>
                <c:pt idx="22">
                  <c:v>-98334.86</c:v>
                </c:pt>
                <c:pt idx="23">
                  <c:v>-98333.31</c:v>
                </c:pt>
                <c:pt idx="24">
                  <c:v>-98330.2</c:v>
                </c:pt>
                <c:pt idx="25">
                  <c:v>-98325.84</c:v>
                </c:pt>
                <c:pt idx="26">
                  <c:v>-98320.48</c:v>
                </c:pt>
                <c:pt idx="27">
                  <c:v>-98311.14</c:v>
                </c:pt>
                <c:pt idx="28">
                  <c:v>-98296.43</c:v>
                </c:pt>
                <c:pt idx="29">
                  <c:v>-98279.58</c:v>
                </c:pt>
                <c:pt idx="30">
                  <c:v>-98258.8</c:v>
                </c:pt>
                <c:pt idx="31">
                  <c:v>-98233.33</c:v>
                </c:pt>
                <c:pt idx="32">
                  <c:v>-98212.27</c:v>
                </c:pt>
                <c:pt idx="33">
                  <c:v>-98202.5</c:v>
                </c:pt>
                <c:pt idx="34">
                  <c:v>-98203.41</c:v>
                </c:pt>
                <c:pt idx="35">
                  <c:v>-98206.48</c:v>
                </c:pt>
                <c:pt idx="36">
                  <c:v>-98204.72</c:v>
                </c:pt>
                <c:pt idx="37">
                  <c:v>-98202.48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Лист1!$B$7:$AX$7</c:f>
              <c:numCache>
                <c:ptCount val="49"/>
                <c:pt idx="0">
                  <c:v>-98160.15</c:v>
                </c:pt>
                <c:pt idx="1">
                  <c:v>-98214.4</c:v>
                </c:pt>
                <c:pt idx="2">
                  <c:v>-98257.59</c:v>
                </c:pt>
                <c:pt idx="3">
                  <c:v>-98282.28</c:v>
                </c:pt>
                <c:pt idx="4">
                  <c:v>-98295.95</c:v>
                </c:pt>
                <c:pt idx="5">
                  <c:v>-98307.53</c:v>
                </c:pt>
                <c:pt idx="6">
                  <c:v>-98316.59</c:v>
                </c:pt>
                <c:pt idx="7">
                  <c:v>-98322.85</c:v>
                </c:pt>
                <c:pt idx="8">
                  <c:v>-98326.77</c:v>
                </c:pt>
                <c:pt idx="9">
                  <c:v>-98328.92</c:v>
                </c:pt>
                <c:pt idx="10">
                  <c:v>-98329.93</c:v>
                </c:pt>
                <c:pt idx="11">
                  <c:v>-98330.57</c:v>
                </c:pt>
                <c:pt idx="12">
                  <c:v>-98331.33</c:v>
                </c:pt>
                <c:pt idx="13">
                  <c:v>-98332.15</c:v>
                </c:pt>
                <c:pt idx="14">
                  <c:v>-98332.85</c:v>
                </c:pt>
                <c:pt idx="15">
                  <c:v>-98333.44</c:v>
                </c:pt>
                <c:pt idx="16">
                  <c:v>-98333.99</c:v>
                </c:pt>
                <c:pt idx="17">
                  <c:v>-98334.56</c:v>
                </c:pt>
                <c:pt idx="18">
                  <c:v>-98335.12</c:v>
                </c:pt>
                <c:pt idx="19">
                  <c:v>-98335.63</c:v>
                </c:pt>
                <c:pt idx="20">
                  <c:v>-98336</c:v>
                </c:pt>
                <c:pt idx="21">
                  <c:v>-98336.09</c:v>
                </c:pt>
                <c:pt idx="22">
                  <c:v>-98335.59</c:v>
                </c:pt>
                <c:pt idx="23">
                  <c:v>-98333.86</c:v>
                </c:pt>
                <c:pt idx="24">
                  <c:v>-98330.64</c:v>
                </c:pt>
                <c:pt idx="25">
                  <c:v>-98326.5</c:v>
                </c:pt>
                <c:pt idx="26">
                  <c:v>-98320.09</c:v>
                </c:pt>
                <c:pt idx="27">
                  <c:v>-98308.91</c:v>
                </c:pt>
                <c:pt idx="28">
                  <c:v>-98294.36</c:v>
                </c:pt>
                <c:pt idx="29">
                  <c:v>-98274.81</c:v>
                </c:pt>
                <c:pt idx="30">
                  <c:v>-98249.2</c:v>
                </c:pt>
                <c:pt idx="31">
                  <c:v>-98226.88</c:v>
                </c:pt>
                <c:pt idx="32">
                  <c:v>-98215.25</c:v>
                </c:pt>
                <c:pt idx="33">
                  <c:v>-98214.2</c:v>
                </c:pt>
                <c:pt idx="34">
                  <c:v>-98217.17</c:v>
                </c:pt>
                <c:pt idx="35">
                  <c:v>-98216.31</c:v>
                </c:pt>
                <c:pt idx="36">
                  <c:v>-98214.56</c:v>
                </c:pt>
                <c:pt idx="37">
                  <c:v>-98210.55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Лист1!$B$8:$AX$8</c:f>
              <c:numCache>
                <c:ptCount val="49"/>
                <c:pt idx="0">
                  <c:v>-98172.62</c:v>
                </c:pt>
                <c:pt idx="1">
                  <c:v>-98222.57</c:v>
                </c:pt>
                <c:pt idx="2">
                  <c:v>-98265.77</c:v>
                </c:pt>
                <c:pt idx="3">
                  <c:v>-98288.9</c:v>
                </c:pt>
                <c:pt idx="4">
                  <c:v>-98302.33</c:v>
                </c:pt>
                <c:pt idx="5">
                  <c:v>-98312.84</c:v>
                </c:pt>
                <c:pt idx="6">
                  <c:v>-98320.41</c:v>
                </c:pt>
                <c:pt idx="7">
                  <c:v>-98325.31</c:v>
                </c:pt>
                <c:pt idx="8">
                  <c:v>-98328.08</c:v>
                </c:pt>
                <c:pt idx="9">
                  <c:v>-98329.52</c:v>
                </c:pt>
                <c:pt idx="10">
                  <c:v>-98330.48</c:v>
                </c:pt>
                <c:pt idx="11">
                  <c:v>-98331.51</c:v>
                </c:pt>
                <c:pt idx="12">
                  <c:v>-98332.53</c:v>
                </c:pt>
                <c:pt idx="13">
                  <c:v>-98333.36</c:v>
                </c:pt>
                <c:pt idx="14">
                  <c:v>-98333.99</c:v>
                </c:pt>
                <c:pt idx="15">
                  <c:v>-98334.54</c:v>
                </c:pt>
                <c:pt idx="16">
                  <c:v>-98335.07</c:v>
                </c:pt>
                <c:pt idx="17">
                  <c:v>-98335.58</c:v>
                </c:pt>
                <c:pt idx="18">
                  <c:v>-98336.05</c:v>
                </c:pt>
                <c:pt idx="19">
                  <c:v>-98336.47</c:v>
                </c:pt>
                <c:pt idx="20">
                  <c:v>-98336.76</c:v>
                </c:pt>
                <c:pt idx="21">
                  <c:v>-98336.77</c:v>
                </c:pt>
                <c:pt idx="22">
                  <c:v>-98336.11</c:v>
                </c:pt>
                <c:pt idx="23">
                  <c:v>-98334.14</c:v>
                </c:pt>
                <c:pt idx="24">
                  <c:v>-98330.91</c:v>
                </c:pt>
                <c:pt idx="25">
                  <c:v>-98326.39</c:v>
                </c:pt>
                <c:pt idx="26">
                  <c:v>-98318.79</c:v>
                </c:pt>
                <c:pt idx="27">
                  <c:v>-98307.6</c:v>
                </c:pt>
                <c:pt idx="28">
                  <c:v>-98290.75</c:v>
                </c:pt>
                <c:pt idx="29">
                  <c:v>-98266.64</c:v>
                </c:pt>
                <c:pt idx="30">
                  <c:v>-98244.21</c:v>
                </c:pt>
                <c:pt idx="31">
                  <c:v>-98231.47</c:v>
                </c:pt>
                <c:pt idx="32">
                  <c:v>-98228.25</c:v>
                </c:pt>
                <c:pt idx="33">
                  <c:v>-98229.8</c:v>
                </c:pt>
                <c:pt idx="34">
                  <c:v>-98229.72</c:v>
                </c:pt>
                <c:pt idx="35">
                  <c:v>-98229.01</c:v>
                </c:pt>
                <c:pt idx="36">
                  <c:v>-98226.64</c:v>
                </c:pt>
                <c:pt idx="37">
                  <c:v>-98214.35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Лист1!$B$9:$AX$9</c:f>
              <c:numCache>
                <c:ptCount val="49"/>
                <c:pt idx="0">
                  <c:v>-98173.52</c:v>
                </c:pt>
                <c:pt idx="1">
                  <c:v>-98229.12</c:v>
                </c:pt>
                <c:pt idx="2">
                  <c:v>-98272.13</c:v>
                </c:pt>
                <c:pt idx="3">
                  <c:v>-98294.23</c:v>
                </c:pt>
                <c:pt idx="4">
                  <c:v>-98307.78</c:v>
                </c:pt>
                <c:pt idx="5">
                  <c:v>-98316.67</c:v>
                </c:pt>
                <c:pt idx="6">
                  <c:v>-98322.63</c:v>
                </c:pt>
                <c:pt idx="7">
                  <c:v>-98326.28</c:v>
                </c:pt>
                <c:pt idx="8">
                  <c:v>-98328.28</c:v>
                </c:pt>
                <c:pt idx="9">
                  <c:v>-98329.75</c:v>
                </c:pt>
                <c:pt idx="10">
                  <c:v>-98331.25</c:v>
                </c:pt>
                <c:pt idx="11">
                  <c:v>-98332.66</c:v>
                </c:pt>
                <c:pt idx="12">
                  <c:v>-98333.73</c:v>
                </c:pt>
                <c:pt idx="13">
                  <c:v>-98334.48</c:v>
                </c:pt>
                <c:pt idx="14">
                  <c:v>-98335.05</c:v>
                </c:pt>
                <c:pt idx="15">
                  <c:v>-98335.54</c:v>
                </c:pt>
                <c:pt idx="16">
                  <c:v>-98335.99</c:v>
                </c:pt>
                <c:pt idx="17">
                  <c:v>-98336.41</c:v>
                </c:pt>
                <c:pt idx="18">
                  <c:v>-98336.81</c:v>
                </c:pt>
                <c:pt idx="19">
                  <c:v>-98337.16</c:v>
                </c:pt>
                <c:pt idx="20">
                  <c:v>-98337.41</c:v>
                </c:pt>
                <c:pt idx="21">
                  <c:v>-98337.36</c:v>
                </c:pt>
                <c:pt idx="22">
                  <c:v>-98336.5</c:v>
                </c:pt>
                <c:pt idx="23">
                  <c:v>-98334.33</c:v>
                </c:pt>
                <c:pt idx="24">
                  <c:v>-98330.91</c:v>
                </c:pt>
                <c:pt idx="25">
                  <c:v>-98325.92</c:v>
                </c:pt>
                <c:pt idx="26">
                  <c:v>-98318.56</c:v>
                </c:pt>
                <c:pt idx="27">
                  <c:v>-98305.85</c:v>
                </c:pt>
                <c:pt idx="28">
                  <c:v>-98284.91</c:v>
                </c:pt>
                <c:pt idx="29">
                  <c:v>-98263.3</c:v>
                </c:pt>
                <c:pt idx="30">
                  <c:v>-98249.91</c:v>
                </c:pt>
                <c:pt idx="31">
                  <c:v>-98244.84</c:v>
                </c:pt>
                <c:pt idx="32">
                  <c:v>-98244.21</c:v>
                </c:pt>
                <c:pt idx="33">
                  <c:v>-98244.2</c:v>
                </c:pt>
                <c:pt idx="34">
                  <c:v>-98245.2</c:v>
                </c:pt>
                <c:pt idx="35">
                  <c:v>-98244.81</c:v>
                </c:pt>
                <c:pt idx="36">
                  <c:v>-98233.98</c:v>
                </c:pt>
                <c:pt idx="37">
                  <c:v>-98219.3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Лист1!$B$10:$AX$10</c:f>
              <c:numCache>
                <c:ptCount val="49"/>
                <c:pt idx="0">
                  <c:v>-98175.92</c:v>
                </c:pt>
                <c:pt idx="1">
                  <c:v>-98238.26</c:v>
                </c:pt>
                <c:pt idx="2">
                  <c:v>-98276.69</c:v>
                </c:pt>
                <c:pt idx="3">
                  <c:v>-98297.78</c:v>
                </c:pt>
                <c:pt idx="4">
                  <c:v>-98310.7</c:v>
                </c:pt>
                <c:pt idx="5">
                  <c:v>-98318.26</c:v>
                </c:pt>
                <c:pt idx="6">
                  <c:v>-98323.28</c:v>
                </c:pt>
                <c:pt idx="7">
                  <c:v>-98326.33</c:v>
                </c:pt>
                <c:pt idx="8">
                  <c:v>-98328.39</c:v>
                </c:pt>
                <c:pt idx="9">
                  <c:v>-98330.34</c:v>
                </c:pt>
                <c:pt idx="10">
                  <c:v>-98332.18</c:v>
                </c:pt>
                <c:pt idx="11">
                  <c:v>-98333.64</c:v>
                </c:pt>
                <c:pt idx="12">
                  <c:v>-98334.66</c:v>
                </c:pt>
                <c:pt idx="13">
                  <c:v>-98335.34</c:v>
                </c:pt>
                <c:pt idx="14">
                  <c:v>-98335.86</c:v>
                </c:pt>
                <c:pt idx="15">
                  <c:v>-98336.28</c:v>
                </c:pt>
                <c:pt idx="16">
                  <c:v>-98336.67</c:v>
                </c:pt>
                <c:pt idx="17">
                  <c:v>-98337.05</c:v>
                </c:pt>
                <c:pt idx="18">
                  <c:v>-98337.45</c:v>
                </c:pt>
                <c:pt idx="19">
                  <c:v>-98337.81</c:v>
                </c:pt>
                <c:pt idx="20">
                  <c:v>-98338.05</c:v>
                </c:pt>
                <c:pt idx="21">
                  <c:v>-98337.92</c:v>
                </c:pt>
                <c:pt idx="22">
                  <c:v>-98336.85</c:v>
                </c:pt>
                <c:pt idx="23">
                  <c:v>-98334.39</c:v>
                </c:pt>
                <c:pt idx="24">
                  <c:v>-98330.73</c:v>
                </c:pt>
                <c:pt idx="25">
                  <c:v>-98326.33</c:v>
                </c:pt>
                <c:pt idx="26">
                  <c:v>-98318.59</c:v>
                </c:pt>
                <c:pt idx="27">
                  <c:v>-98302.66</c:v>
                </c:pt>
                <c:pt idx="28">
                  <c:v>-98283.03</c:v>
                </c:pt>
                <c:pt idx="29">
                  <c:v>-98269.08</c:v>
                </c:pt>
                <c:pt idx="30">
                  <c:v>-98262.44</c:v>
                </c:pt>
                <c:pt idx="31">
                  <c:v>-98259.76</c:v>
                </c:pt>
                <c:pt idx="32">
                  <c:v>-98258.96</c:v>
                </c:pt>
                <c:pt idx="33">
                  <c:v>-98261.28</c:v>
                </c:pt>
                <c:pt idx="34">
                  <c:v>-98263.5</c:v>
                </c:pt>
                <c:pt idx="35">
                  <c:v>-98254.9</c:v>
                </c:pt>
                <c:pt idx="36">
                  <c:v>-98239.68</c:v>
                </c:pt>
                <c:pt idx="37">
                  <c:v>-98232.63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Лист1!$B$11:$AX$11</c:f>
              <c:numCache>
                <c:ptCount val="49"/>
                <c:pt idx="0">
                  <c:v>-98186.35</c:v>
                </c:pt>
                <c:pt idx="1">
                  <c:v>-98246.75</c:v>
                </c:pt>
                <c:pt idx="2">
                  <c:v>-98278.56</c:v>
                </c:pt>
                <c:pt idx="3">
                  <c:v>-98298.5</c:v>
                </c:pt>
                <c:pt idx="4">
                  <c:v>-98310.33</c:v>
                </c:pt>
                <c:pt idx="5">
                  <c:v>-98317.85</c:v>
                </c:pt>
                <c:pt idx="6">
                  <c:v>-98323.06</c:v>
                </c:pt>
                <c:pt idx="7">
                  <c:v>-98326.36</c:v>
                </c:pt>
                <c:pt idx="8">
                  <c:v>-98328.78</c:v>
                </c:pt>
                <c:pt idx="9">
                  <c:v>-98330.93</c:v>
                </c:pt>
                <c:pt idx="10">
                  <c:v>-98332.8</c:v>
                </c:pt>
                <c:pt idx="11">
                  <c:v>-98334.24</c:v>
                </c:pt>
                <c:pt idx="12">
                  <c:v>-98335.23</c:v>
                </c:pt>
                <c:pt idx="13">
                  <c:v>-98335.89</c:v>
                </c:pt>
                <c:pt idx="14">
                  <c:v>-98336.37</c:v>
                </c:pt>
                <c:pt idx="15">
                  <c:v>-98336.77</c:v>
                </c:pt>
                <c:pt idx="16">
                  <c:v>-98337.18</c:v>
                </c:pt>
                <c:pt idx="17">
                  <c:v>-98337.63</c:v>
                </c:pt>
                <c:pt idx="18">
                  <c:v>-98338.07</c:v>
                </c:pt>
                <c:pt idx="19">
                  <c:v>-98338.46</c:v>
                </c:pt>
                <c:pt idx="20">
                  <c:v>-98338.66</c:v>
                </c:pt>
                <c:pt idx="21">
                  <c:v>-98338.4</c:v>
                </c:pt>
                <c:pt idx="22">
                  <c:v>-98337.06</c:v>
                </c:pt>
                <c:pt idx="23">
                  <c:v>-98334.3</c:v>
                </c:pt>
                <c:pt idx="24">
                  <c:v>-98331.1</c:v>
                </c:pt>
                <c:pt idx="25">
                  <c:v>-98327.24</c:v>
                </c:pt>
                <c:pt idx="26">
                  <c:v>-98317.55</c:v>
                </c:pt>
                <c:pt idx="27">
                  <c:v>-98301.66</c:v>
                </c:pt>
                <c:pt idx="28">
                  <c:v>-98287.64</c:v>
                </c:pt>
                <c:pt idx="29">
                  <c:v>-98279.53</c:v>
                </c:pt>
                <c:pt idx="30">
                  <c:v>-98275.56</c:v>
                </c:pt>
                <c:pt idx="31">
                  <c:v>-98274.11</c:v>
                </c:pt>
                <c:pt idx="32">
                  <c:v>-98276.34</c:v>
                </c:pt>
                <c:pt idx="33">
                  <c:v>-98280.02</c:v>
                </c:pt>
                <c:pt idx="34">
                  <c:v>-98274.63</c:v>
                </c:pt>
                <c:pt idx="35">
                  <c:v>-98260.19</c:v>
                </c:pt>
                <c:pt idx="36">
                  <c:v>-98250.2</c:v>
                </c:pt>
                <c:pt idx="37">
                  <c:v>-98248.35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Лист1!$B$12:$AX$12</c:f>
              <c:numCache>
                <c:ptCount val="49"/>
                <c:pt idx="0">
                  <c:v>-98196.1</c:v>
                </c:pt>
                <c:pt idx="1">
                  <c:v>-98248.25</c:v>
                </c:pt>
                <c:pt idx="2">
                  <c:v>-98278.1</c:v>
                </c:pt>
                <c:pt idx="3">
                  <c:v>-98296.31</c:v>
                </c:pt>
                <c:pt idx="4">
                  <c:v>-98307.88</c:v>
                </c:pt>
                <c:pt idx="5">
                  <c:v>-98316.72</c:v>
                </c:pt>
                <c:pt idx="6">
                  <c:v>-98322.66</c:v>
                </c:pt>
                <c:pt idx="7">
                  <c:v>-98326.28</c:v>
                </c:pt>
                <c:pt idx="8">
                  <c:v>-98328.85</c:v>
                </c:pt>
                <c:pt idx="9">
                  <c:v>-98331.06</c:v>
                </c:pt>
                <c:pt idx="10">
                  <c:v>-98332.99</c:v>
                </c:pt>
                <c:pt idx="11">
                  <c:v>-98334.47</c:v>
                </c:pt>
                <c:pt idx="12">
                  <c:v>-98335.47</c:v>
                </c:pt>
                <c:pt idx="13">
                  <c:v>-98336.14</c:v>
                </c:pt>
                <c:pt idx="14">
                  <c:v>-98336.66</c:v>
                </c:pt>
                <c:pt idx="15">
                  <c:v>-98337.16</c:v>
                </c:pt>
                <c:pt idx="16">
                  <c:v>-98337.68</c:v>
                </c:pt>
                <c:pt idx="17">
                  <c:v>-98338.19</c:v>
                </c:pt>
                <c:pt idx="18">
                  <c:v>-98338.6</c:v>
                </c:pt>
                <c:pt idx="19">
                  <c:v>-98338.88</c:v>
                </c:pt>
                <c:pt idx="20">
                  <c:v>-98338.96</c:v>
                </c:pt>
                <c:pt idx="21">
                  <c:v>-98338.53</c:v>
                </c:pt>
                <c:pt idx="22">
                  <c:v>-98336.97</c:v>
                </c:pt>
                <c:pt idx="23">
                  <c:v>-98334.4</c:v>
                </c:pt>
                <c:pt idx="24">
                  <c:v>-98332.09</c:v>
                </c:pt>
                <c:pt idx="25">
                  <c:v>-98327.63</c:v>
                </c:pt>
                <c:pt idx="26">
                  <c:v>-98317.19</c:v>
                </c:pt>
                <c:pt idx="27">
                  <c:v>-98304.63</c:v>
                </c:pt>
                <c:pt idx="28">
                  <c:v>-98295.55</c:v>
                </c:pt>
                <c:pt idx="29">
                  <c:v>-98290.83</c:v>
                </c:pt>
                <c:pt idx="30">
                  <c:v>-98289.56</c:v>
                </c:pt>
                <c:pt idx="31">
                  <c:v>-98291.18</c:v>
                </c:pt>
                <c:pt idx="32">
                  <c:v>-98293.68</c:v>
                </c:pt>
                <c:pt idx="33">
                  <c:v>-98290.45</c:v>
                </c:pt>
                <c:pt idx="34">
                  <c:v>-98278.55</c:v>
                </c:pt>
                <c:pt idx="35">
                  <c:v>-98266.2</c:v>
                </c:pt>
                <c:pt idx="36">
                  <c:v>-98259.2</c:v>
                </c:pt>
                <c:pt idx="37">
                  <c:v>-98257.77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Лист1!$B$13:$AX$13</c:f>
              <c:numCache>
                <c:ptCount val="49"/>
                <c:pt idx="0">
                  <c:v>-98194.8</c:v>
                </c:pt>
                <c:pt idx="1">
                  <c:v>-98244.05</c:v>
                </c:pt>
                <c:pt idx="2">
                  <c:v>-98275.58</c:v>
                </c:pt>
                <c:pt idx="3">
                  <c:v>-98292.56</c:v>
                </c:pt>
                <c:pt idx="4">
                  <c:v>-98305.35</c:v>
                </c:pt>
                <c:pt idx="5">
                  <c:v>-98315.59</c:v>
                </c:pt>
                <c:pt idx="6">
                  <c:v>-98321.93</c:v>
                </c:pt>
                <c:pt idx="7">
                  <c:v>-98325.7</c:v>
                </c:pt>
                <c:pt idx="8">
                  <c:v>-98328.41</c:v>
                </c:pt>
                <c:pt idx="9">
                  <c:v>-98330.82</c:v>
                </c:pt>
                <c:pt idx="10">
                  <c:v>-98332.89</c:v>
                </c:pt>
                <c:pt idx="11">
                  <c:v>-98334.43</c:v>
                </c:pt>
                <c:pt idx="12">
                  <c:v>-98335.48</c:v>
                </c:pt>
                <c:pt idx="13">
                  <c:v>-98336.25</c:v>
                </c:pt>
                <c:pt idx="14">
                  <c:v>-98336.92</c:v>
                </c:pt>
                <c:pt idx="15">
                  <c:v>-98337.55</c:v>
                </c:pt>
                <c:pt idx="16">
                  <c:v>-98338.06</c:v>
                </c:pt>
                <c:pt idx="17">
                  <c:v>-98338.43</c:v>
                </c:pt>
                <c:pt idx="18">
                  <c:v>-98338.65</c:v>
                </c:pt>
                <c:pt idx="19">
                  <c:v>-98338.75</c:v>
                </c:pt>
                <c:pt idx="20">
                  <c:v>-98338.7</c:v>
                </c:pt>
                <c:pt idx="21">
                  <c:v>-98338.18</c:v>
                </c:pt>
                <c:pt idx="22">
                  <c:v>-98336.7</c:v>
                </c:pt>
                <c:pt idx="23">
                  <c:v>-98334.91</c:v>
                </c:pt>
                <c:pt idx="24">
                  <c:v>-98333.21</c:v>
                </c:pt>
                <c:pt idx="25">
                  <c:v>-98328.37</c:v>
                </c:pt>
                <c:pt idx="26">
                  <c:v>-98319.47</c:v>
                </c:pt>
                <c:pt idx="27">
                  <c:v>-98310.81</c:v>
                </c:pt>
                <c:pt idx="28">
                  <c:v>-98305.64</c:v>
                </c:pt>
                <c:pt idx="29">
                  <c:v>-98304.55</c:v>
                </c:pt>
                <c:pt idx="30">
                  <c:v>-98305.71</c:v>
                </c:pt>
                <c:pt idx="31">
                  <c:v>-98305.61</c:v>
                </c:pt>
                <c:pt idx="32">
                  <c:v>-98301.94</c:v>
                </c:pt>
                <c:pt idx="33">
                  <c:v>-98293.16</c:v>
                </c:pt>
                <c:pt idx="34">
                  <c:v>-98280.44</c:v>
                </c:pt>
                <c:pt idx="35">
                  <c:v>-98267.79</c:v>
                </c:pt>
                <c:pt idx="36">
                  <c:v>-98260.73</c:v>
                </c:pt>
                <c:pt idx="37">
                  <c:v>-98262.28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Лист1!$B$14:$AX$14</c:f>
              <c:numCache>
                <c:ptCount val="49"/>
                <c:pt idx="0">
                  <c:v>-98188.66</c:v>
                </c:pt>
                <c:pt idx="1">
                  <c:v>-98239.39</c:v>
                </c:pt>
                <c:pt idx="2">
                  <c:v>-98271.97</c:v>
                </c:pt>
                <c:pt idx="3">
                  <c:v>-98289.6</c:v>
                </c:pt>
                <c:pt idx="4">
                  <c:v>-98303.85</c:v>
                </c:pt>
                <c:pt idx="5">
                  <c:v>-98314.52</c:v>
                </c:pt>
                <c:pt idx="6">
                  <c:v>-98320.86</c:v>
                </c:pt>
                <c:pt idx="7">
                  <c:v>-98324.73</c:v>
                </c:pt>
                <c:pt idx="8">
                  <c:v>-98327.77</c:v>
                </c:pt>
                <c:pt idx="9">
                  <c:v>-98330.48</c:v>
                </c:pt>
                <c:pt idx="10">
                  <c:v>-98332.7</c:v>
                </c:pt>
                <c:pt idx="11">
                  <c:v>-98334.3</c:v>
                </c:pt>
                <c:pt idx="12">
                  <c:v>-98335.47</c:v>
                </c:pt>
                <c:pt idx="13">
                  <c:v>-98336.4</c:v>
                </c:pt>
                <c:pt idx="14">
                  <c:v>-98337.15</c:v>
                </c:pt>
                <c:pt idx="15">
                  <c:v>-98337.68</c:v>
                </c:pt>
                <c:pt idx="16">
                  <c:v>-98337.95</c:v>
                </c:pt>
                <c:pt idx="17">
                  <c:v>-98338.02</c:v>
                </c:pt>
                <c:pt idx="18">
                  <c:v>-98338.02</c:v>
                </c:pt>
                <c:pt idx="19">
                  <c:v>-98338.02</c:v>
                </c:pt>
                <c:pt idx="20">
                  <c:v>-98337.97</c:v>
                </c:pt>
                <c:pt idx="21">
                  <c:v>-98337.52</c:v>
                </c:pt>
                <c:pt idx="22">
                  <c:v>-98336.45</c:v>
                </c:pt>
                <c:pt idx="23">
                  <c:v>-98335.59</c:v>
                </c:pt>
                <c:pt idx="24">
                  <c:v>-98334.45</c:v>
                </c:pt>
                <c:pt idx="25">
                  <c:v>-98330.59</c:v>
                </c:pt>
                <c:pt idx="26">
                  <c:v>-98324.59</c:v>
                </c:pt>
                <c:pt idx="27">
                  <c:v>-98319.77</c:v>
                </c:pt>
                <c:pt idx="28">
                  <c:v>-98318.27</c:v>
                </c:pt>
                <c:pt idx="29">
                  <c:v>-98318.43</c:v>
                </c:pt>
                <c:pt idx="30">
                  <c:v>-98315.75</c:v>
                </c:pt>
                <c:pt idx="31">
                  <c:v>-98309.92</c:v>
                </c:pt>
                <c:pt idx="32">
                  <c:v>-98302.95</c:v>
                </c:pt>
                <c:pt idx="33">
                  <c:v>-98291.84</c:v>
                </c:pt>
                <c:pt idx="34">
                  <c:v>-98275.16</c:v>
                </c:pt>
                <c:pt idx="35">
                  <c:v>-98261.09</c:v>
                </c:pt>
                <c:pt idx="36">
                  <c:v>-98259.3</c:v>
                </c:pt>
                <c:pt idx="37">
                  <c:v>-98265.1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Лист1!$B$15:$AX$15</c:f>
              <c:numCache>
                <c:ptCount val="49"/>
                <c:pt idx="0">
                  <c:v>-98185.95</c:v>
                </c:pt>
                <c:pt idx="1">
                  <c:v>-98236.59</c:v>
                </c:pt>
                <c:pt idx="2">
                  <c:v>-98270.17</c:v>
                </c:pt>
                <c:pt idx="3">
                  <c:v>-98289.13</c:v>
                </c:pt>
                <c:pt idx="4">
                  <c:v>-98303.48</c:v>
                </c:pt>
                <c:pt idx="5">
                  <c:v>-98313.54</c:v>
                </c:pt>
                <c:pt idx="6">
                  <c:v>-98319.64</c:v>
                </c:pt>
                <c:pt idx="7">
                  <c:v>-98323.79</c:v>
                </c:pt>
                <c:pt idx="8">
                  <c:v>-98327.3</c:v>
                </c:pt>
                <c:pt idx="9">
                  <c:v>-98330.3</c:v>
                </c:pt>
                <c:pt idx="10">
                  <c:v>-98332.62</c:v>
                </c:pt>
                <c:pt idx="11">
                  <c:v>-98334.3</c:v>
                </c:pt>
                <c:pt idx="12">
                  <c:v>-98335.57</c:v>
                </c:pt>
                <c:pt idx="13">
                  <c:v>-98336.5</c:v>
                </c:pt>
                <c:pt idx="14">
                  <c:v>-98337.05</c:v>
                </c:pt>
                <c:pt idx="15">
                  <c:v>-98337.24</c:v>
                </c:pt>
                <c:pt idx="16">
                  <c:v>-98337.18</c:v>
                </c:pt>
                <c:pt idx="17">
                  <c:v>-98337.03</c:v>
                </c:pt>
                <c:pt idx="18">
                  <c:v>-98336.95</c:v>
                </c:pt>
                <c:pt idx="19">
                  <c:v>-98337.01</c:v>
                </c:pt>
                <c:pt idx="20">
                  <c:v>-98337.09</c:v>
                </c:pt>
                <c:pt idx="21">
                  <c:v>-98336.84</c:v>
                </c:pt>
                <c:pt idx="22">
                  <c:v>-98336.27</c:v>
                </c:pt>
                <c:pt idx="23">
                  <c:v>-98336.03</c:v>
                </c:pt>
                <c:pt idx="24">
                  <c:v>-98335.58</c:v>
                </c:pt>
                <c:pt idx="25">
                  <c:v>-98333.49</c:v>
                </c:pt>
                <c:pt idx="26">
                  <c:v>-98330.59</c:v>
                </c:pt>
                <c:pt idx="27">
                  <c:v>-98328.96</c:v>
                </c:pt>
                <c:pt idx="28">
                  <c:v>-98327.8</c:v>
                </c:pt>
                <c:pt idx="29">
                  <c:v>-98323.27</c:v>
                </c:pt>
                <c:pt idx="30">
                  <c:v>-98315.6</c:v>
                </c:pt>
                <c:pt idx="31">
                  <c:v>-98308.26</c:v>
                </c:pt>
                <c:pt idx="32">
                  <c:v>-98298.13</c:v>
                </c:pt>
                <c:pt idx="33">
                  <c:v>-98279.67</c:v>
                </c:pt>
                <c:pt idx="34">
                  <c:v>-98259.58</c:v>
                </c:pt>
                <c:pt idx="35">
                  <c:v>-98253.04</c:v>
                </c:pt>
                <c:pt idx="36">
                  <c:v>-98258.67</c:v>
                </c:pt>
                <c:pt idx="37">
                  <c:v>-98260.53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Лист1!$B$16:$AX$16</c:f>
              <c:numCache>
                <c:ptCount val="49"/>
                <c:pt idx="0">
                  <c:v>-98185.38</c:v>
                </c:pt>
                <c:pt idx="1">
                  <c:v>-98237.16</c:v>
                </c:pt>
                <c:pt idx="2">
                  <c:v>-98271.96</c:v>
                </c:pt>
                <c:pt idx="3">
                  <c:v>-98290.7</c:v>
                </c:pt>
                <c:pt idx="4">
                  <c:v>-98303.81</c:v>
                </c:pt>
                <c:pt idx="5">
                  <c:v>-98312.7</c:v>
                </c:pt>
                <c:pt idx="6">
                  <c:v>-98318.68</c:v>
                </c:pt>
                <c:pt idx="7">
                  <c:v>-98323.33</c:v>
                </c:pt>
                <c:pt idx="8">
                  <c:v>-98327.27</c:v>
                </c:pt>
                <c:pt idx="9">
                  <c:v>-98330.42</c:v>
                </c:pt>
                <c:pt idx="10">
                  <c:v>-98332.76</c:v>
                </c:pt>
                <c:pt idx="11">
                  <c:v>-98334.46</c:v>
                </c:pt>
                <c:pt idx="12">
                  <c:v>-98335.64</c:v>
                </c:pt>
                <c:pt idx="13">
                  <c:v>-98336.3</c:v>
                </c:pt>
                <c:pt idx="14">
                  <c:v>-98336.47</c:v>
                </c:pt>
                <c:pt idx="15">
                  <c:v>-98336.31</c:v>
                </c:pt>
                <c:pt idx="16">
                  <c:v>-98336.05</c:v>
                </c:pt>
                <c:pt idx="17">
                  <c:v>-98335.87</c:v>
                </c:pt>
                <c:pt idx="18">
                  <c:v>-98335.88</c:v>
                </c:pt>
                <c:pt idx="19">
                  <c:v>-98336.09</c:v>
                </c:pt>
                <c:pt idx="20">
                  <c:v>-98336.34</c:v>
                </c:pt>
                <c:pt idx="21">
                  <c:v>-98336.31</c:v>
                </c:pt>
                <c:pt idx="22">
                  <c:v>-98336.02</c:v>
                </c:pt>
                <c:pt idx="23">
                  <c:v>-98335.91</c:v>
                </c:pt>
                <c:pt idx="24">
                  <c:v>-98335.77</c:v>
                </c:pt>
                <c:pt idx="25">
                  <c:v>-98335.06</c:v>
                </c:pt>
                <c:pt idx="26">
                  <c:v>-98334.31</c:v>
                </c:pt>
                <c:pt idx="27">
                  <c:v>-98332.81</c:v>
                </c:pt>
                <c:pt idx="28">
                  <c:v>-98327.77</c:v>
                </c:pt>
                <c:pt idx="29">
                  <c:v>-98319.97</c:v>
                </c:pt>
                <c:pt idx="30">
                  <c:v>-98312.11</c:v>
                </c:pt>
                <c:pt idx="31">
                  <c:v>-98300.93</c:v>
                </c:pt>
                <c:pt idx="32">
                  <c:v>-98280.65</c:v>
                </c:pt>
                <c:pt idx="33">
                  <c:v>-98256.2</c:v>
                </c:pt>
                <c:pt idx="34">
                  <c:v>-98245.16</c:v>
                </c:pt>
                <c:pt idx="35">
                  <c:v>-98249.77</c:v>
                </c:pt>
                <c:pt idx="36">
                  <c:v>-98253.04</c:v>
                </c:pt>
                <c:pt idx="37">
                  <c:v>-98248.27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Лист1!$B$17:$AX$17</c:f>
              <c:numCache>
                <c:ptCount val="49"/>
                <c:pt idx="0">
                  <c:v>-98188.38</c:v>
                </c:pt>
                <c:pt idx="1">
                  <c:v>-98243.38</c:v>
                </c:pt>
                <c:pt idx="2">
                  <c:v>-98276.08</c:v>
                </c:pt>
                <c:pt idx="3">
                  <c:v>-98293.2</c:v>
                </c:pt>
                <c:pt idx="4">
                  <c:v>-98304.52</c:v>
                </c:pt>
                <c:pt idx="5">
                  <c:v>-98312.43</c:v>
                </c:pt>
                <c:pt idx="6">
                  <c:v>-98318.63</c:v>
                </c:pt>
                <c:pt idx="7">
                  <c:v>-98323.69</c:v>
                </c:pt>
                <c:pt idx="8">
                  <c:v>-98327.72</c:v>
                </c:pt>
                <c:pt idx="9">
                  <c:v>-98330.8</c:v>
                </c:pt>
                <c:pt idx="10">
                  <c:v>-98333.06</c:v>
                </c:pt>
                <c:pt idx="11">
                  <c:v>-98334.62</c:v>
                </c:pt>
                <c:pt idx="12">
                  <c:v>-98335.48</c:v>
                </c:pt>
                <c:pt idx="13">
                  <c:v>-98335.74</c:v>
                </c:pt>
                <c:pt idx="14">
                  <c:v>-98335.59</c:v>
                </c:pt>
                <c:pt idx="15">
                  <c:v>-98335.27</c:v>
                </c:pt>
                <c:pt idx="16">
                  <c:v>-98334.99</c:v>
                </c:pt>
                <c:pt idx="17">
                  <c:v>-98334.91</c:v>
                </c:pt>
                <c:pt idx="18">
                  <c:v>-98335.07</c:v>
                </c:pt>
                <c:pt idx="19">
                  <c:v>-98335.43</c:v>
                </c:pt>
                <c:pt idx="20">
                  <c:v>-98335.82</c:v>
                </c:pt>
                <c:pt idx="21">
                  <c:v>-98335.95</c:v>
                </c:pt>
                <c:pt idx="22">
                  <c:v>-98335.71</c:v>
                </c:pt>
                <c:pt idx="23">
                  <c:v>-98335.37</c:v>
                </c:pt>
                <c:pt idx="24">
                  <c:v>-98335.12</c:v>
                </c:pt>
                <c:pt idx="25">
                  <c:v>-98335.11</c:v>
                </c:pt>
                <c:pt idx="26">
                  <c:v>-98334.32</c:v>
                </c:pt>
                <c:pt idx="27">
                  <c:v>-98330.1</c:v>
                </c:pt>
                <c:pt idx="28">
                  <c:v>-98323.25</c:v>
                </c:pt>
                <c:pt idx="29">
                  <c:v>-98316.08</c:v>
                </c:pt>
                <c:pt idx="30">
                  <c:v>-98304.59</c:v>
                </c:pt>
                <c:pt idx="31">
                  <c:v>-98282.83</c:v>
                </c:pt>
                <c:pt idx="32">
                  <c:v>-98255.09</c:v>
                </c:pt>
                <c:pt idx="33">
                  <c:v>-98239.81</c:v>
                </c:pt>
                <c:pt idx="34">
                  <c:v>-98242.44</c:v>
                </c:pt>
                <c:pt idx="35">
                  <c:v>-98245.96</c:v>
                </c:pt>
                <c:pt idx="36">
                  <c:v>-98242.39</c:v>
                </c:pt>
                <c:pt idx="37">
                  <c:v>-98237.05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Лист1!$B$18:$AX$18</c:f>
              <c:numCache>
                <c:ptCount val="49"/>
                <c:pt idx="0">
                  <c:v>-98201.11</c:v>
                </c:pt>
                <c:pt idx="1">
                  <c:v>-98253.74</c:v>
                </c:pt>
                <c:pt idx="2">
                  <c:v>-98280.73</c:v>
                </c:pt>
                <c:pt idx="3">
                  <c:v>-98295.96</c:v>
                </c:pt>
                <c:pt idx="4">
                  <c:v>-98305.78</c:v>
                </c:pt>
                <c:pt idx="5">
                  <c:v>-98313.46</c:v>
                </c:pt>
                <c:pt idx="6">
                  <c:v>-98319.82</c:v>
                </c:pt>
                <c:pt idx="7">
                  <c:v>-98324.72</c:v>
                </c:pt>
                <c:pt idx="8">
                  <c:v>-98328.47</c:v>
                </c:pt>
                <c:pt idx="9">
                  <c:v>-98331.33</c:v>
                </c:pt>
                <c:pt idx="10">
                  <c:v>-98333.38</c:v>
                </c:pt>
                <c:pt idx="11">
                  <c:v>-98334.63</c:v>
                </c:pt>
                <c:pt idx="12">
                  <c:v>-98335.12</c:v>
                </c:pt>
                <c:pt idx="13">
                  <c:v>-98335.08</c:v>
                </c:pt>
                <c:pt idx="14">
                  <c:v>-98334.78</c:v>
                </c:pt>
                <c:pt idx="15">
                  <c:v>-98334.46</c:v>
                </c:pt>
                <c:pt idx="16">
                  <c:v>-98334.28</c:v>
                </c:pt>
                <c:pt idx="17">
                  <c:v>-98334.34</c:v>
                </c:pt>
                <c:pt idx="18">
                  <c:v>-98334.63</c:v>
                </c:pt>
                <c:pt idx="19">
                  <c:v>-98335.07</c:v>
                </c:pt>
                <c:pt idx="20">
                  <c:v>-98335.49</c:v>
                </c:pt>
                <c:pt idx="21">
                  <c:v>-98335.66</c:v>
                </c:pt>
                <c:pt idx="22">
                  <c:v>-98335.44</c:v>
                </c:pt>
                <c:pt idx="23">
                  <c:v>-98335.05</c:v>
                </c:pt>
                <c:pt idx="24">
                  <c:v>-98335.07</c:v>
                </c:pt>
                <c:pt idx="25">
                  <c:v>-98334.92</c:v>
                </c:pt>
                <c:pt idx="26">
                  <c:v>-98331.91</c:v>
                </c:pt>
                <c:pt idx="27">
                  <c:v>-98326.02</c:v>
                </c:pt>
                <c:pt idx="28">
                  <c:v>-98319.61</c:v>
                </c:pt>
                <c:pt idx="29">
                  <c:v>-98309.46</c:v>
                </c:pt>
                <c:pt idx="30">
                  <c:v>-98289.27</c:v>
                </c:pt>
                <c:pt idx="31">
                  <c:v>-98261.33</c:v>
                </c:pt>
                <c:pt idx="32">
                  <c:v>-98242.59</c:v>
                </c:pt>
                <c:pt idx="33">
                  <c:v>-98241.49</c:v>
                </c:pt>
                <c:pt idx="34">
                  <c:v>-98243.23</c:v>
                </c:pt>
                <c:pt idx="35">
                  <c:v>-98238.91</c:v>
                </c:pt>
                <c:pt idx="36">
                  <c:v>-98233.48</c:v>
                </c:pt>
                <c:pt idx="37">
                  <c:v>-98228.97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Лист1!$B$19:$AX$19</c:f>
              <c:numCache>
                <c:ptCount val="49"/>
                <c:pt idx="0">
                  <c:v>-98221.93</c:v>
                </c:pt>
                <c:pt idx="1">
                  <c:v>-98263.48</c:v>
                </c:pt>
                <c:pt idx="2">
                  <c:v>-98285.33</c:v>
                </c:pt>
                <c:pt idx="3">
                  <c:v>-98298.9</c:v>
                </c:pt>
                <c:pt idx="4">
                  <c:v>-98308.11</c:v>
                </c:pt>
                <c:pt idx="5">
                  <c:v>-98315.84</c:v>
                </c:pt>
                <c:pt idx="6">
                  <c:v>-98321.74</c:v>
                </c:pt>
                <c:pt idx="7">
                  <c:v>-98326.01</c:v>
                </c:pt>
                <c:pt idx="8">
                  <c:v>-98329.3</c:v>
                </c:pt>
                <c:pt idx="9">
                  <c:v>-98331.87</c:v>
                </c:pt>
                <c:pt idx="10">
                  <c:v>-98333.62</c:v>
                </c:pt>
                <c:pt idx="11">
                  <c:v>-98334.53</c:v>
                </c:pt>
                <c:pt idx="12">
                  <c:v>-98334.77</c:v>
                </c:pt>
                <c:pt idx="13">
                  <c:v>-98334.59</c:v>
                </c:pt>
                <c:pt idx="14">
                  <c:v>-98334.29</c:v>
                </c:pt>
                <c:pt idx="15">
                  <c:v>-98334.05</c:v>
                </c:pt>
                <c:pt idx="16">
                  <c:v>-98333.99</c:v>
                </c:pt>
                <c:pt idx="17">
                  <c:v>-98334.16</c:v>
                </c:pt>
                <c:pt idx="18">
                  <c:v>-98334.52</c:v>
                </c:pt>
                <c:pt idx="19">
                  <c:v>-98334.93</c:v>
                </c:pt>
                <c:pt idx="20">
                  <c:v>-98335.27</c:v>
                </c:pt>
                <c:pt idx="21">
                  <c:v>-98335.41</c:v>
                </c:pt>
                <c:pt idx="22">
                  <c:v>-98335.34</c:v>
                </c:pt>
                <c:pt idx="23">
                  <c:v>-98335.5</c:v>
                </c:pt>
                <c:pt idx="24">
                  <c:v>-98335.8</c:v>
                </c:pt>
                <c:pt idx="25">
                  <c:v>-98333.91</c:v>
                </c:pt>
                <c:pt idx="26">
                  <c:v>-98328.77</c:v>
                </c:pt>
                <c:pt idx="27">
                  <c:v>-98322.73</c:v>
                </c:pt>
                <c:pt idx="28">
                  <c:v>-98314.3</c:v>
                </c:pt>
                <c:pt idx="29">
                  <c:v>-98297.97</c:v>
                </c:pt>
                <c:pt idx="30">
                  <c:v>-98273.71</c:v>
                </c:pt>
                <c:pt idx="31">
                  <c:v>-98254.08</c:v>
                </c:pt>
                <c:pt idx="32">
                  <c:v>-98248.54</c:v>
                </c:pt>
                <c:pt idx="33">
                  <c:v>-98246.66</c:v>
                </c:pt>
                <c:pt idx="34">
                  <c:v>-98239.85</c:v>
                </c:pt>
                <c:pt idx="35">
                  <c:v>-98233.21</c:v>
                </c:pt>
                <c:pt idx="36">
                  <c:v>-98229.26</c:v>
                </c:pt>
                <c:pt idx="37">
                  <c:v>-98221.8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Лист1!$B$20:$AX$20</c:f>
              <c:numCache>
                <c:ptCount val="49"/>
                <c:pt idx="0">
                  <c:v>-98241.08</c:v>
                </c:pt>
                <c:pt idx="1">
                  <c:v>-98270.88</c:v>
                </c:pt>
                <c:pt idx="2">
                  <c:v>-98290.09</c:v>
                </c:pt>
                <c:pt idx="3">
                  <c:v>-98302.28</c:v>
                </c:pt>
                <c:pt idx="4">
                  <c:v>-98311.45</c:v>
                </c:pt>
                <c:pt idx="5">
                  <c:v>-98318.7</c:v>
                </c:pt>
                <c:pt idx="6">
                  <c:v>-98323.67</c:v>
                </c:pt>
                <c:pt idx="7">
                  <c:v>-98327.24</c:v>
                </c:pt>
                <c:pt idx="8">
                  <c:v>-98330.12</c:v>
                </c:pt>
                <c:pt idx="9">
                  <c:v>-98332.37</c:v>
                </c:pt>
                <c:pt idx="10">
                  <c:v>-98333.82</c:v>
                </c:pt>
                <c:pt idx="11">
                  <c:v>-98334.49</c:v>
                </c:pt>
                <c:pt idx="12">
                  <c:v>-98334.59</c:v>
                </c:pt>
                <c:pt idx="13">
                  <c:v>-98334.39</c:v>
                </c:pt>
                <c:pt idx="14">
                  <c:v>-98334.14</c:v>
                </c:pt>
                <c:pt idx="15">
                  <c:v>-98334.01</c:v>
                </c:pt>
                <c:pt idx="16">
                  <c:v>-98334.06</c:v>
                </c:pt>
                <c:pt idx="17">
                  <c:v>-98334.29</c:v>
                </c:pt>
                <c:pt idx="18">
                  <c:v>-98334.59</c:v>
                </c:pt>
                <c:pt idx="19">
                  <c:v>-98334.88</c:v>
                </c:pt>
                <c:pt idx="20">
                  <c:v>-98335.15</c:v>
                </c:pt>
                <c:pt idx="21">
                  <c:v>-98335.34</c:v>
                </c:pt>
                <c:pt idx="22">
                  <c:v>-98335.67</c:v>
                </c:pt>
                <c:pt idx="23">
                  <c:v>-98336.36</c:v>
                </c:pt>
                <c:pt idx="24">
                  <c:v>-98335.65</c:v>
                </c:pt>
                <c:pt idx="25">
                  <c:v>-98331.52</c:v>
                </c:pt>
                <c:pt idx="26">
                  <c:v>-98325.73</c:v>
                </c:pt>
                <c:pt idx="27">
                  <c:v>-98318.8</c:v>
                </c:pt>
                <c:pt idx="28">
                  <c:v>-98306.84</c:v>
                </c:pt>
                <c:pt idx="29">
                  <c:v>-98288.23</c:v>
                </c:pt>
                <c:pt idx="30">
                  <c:v>-98270.35</c:v>
                </c:pt>
                <c:pt idx="31">
                  <c:v>-98261.3</c:v>
                </c:pt>
                <c:pt idx="32">
                  <c:v>-98255.44</c:v>
                </c:pt>
                <c:pt idx="33">
                  <c:v>-98245.74</c:v>
                </c:pt>
                <c:pt idx="34">
                  <c:v>-98236.9</c:v>
                </c:pt>
                <c:pt idx="35">
                  <c:v>-98232.95</c:v>
                </c:pt>
                <c:pt idx="36">
                  <c:v>-98227.8</c:v>
                </c:pt>
                <c:pt idx="37">
                  <c:v>-98218.05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Лист1!$B$21:$AX$21</c:f>
              <c:numCache>
                <c:ptCount val="49"/>
                <c:pt idx="0">
                  <c:v>-98253.75</c:v>
                </c:pt>
                <c:pt idx="1">
                  <c:v>-98278.3</c:v>
                </c:pt>
                <c:pt idx="2">
                  <c:v>-98295.15</c:v>
                </c:pt>
                <c:pt idx="3">
                  <c:v>-98306.25</c:v>
                </c:pt>
                <c:pt idx="4">
                  <c:v>-98315.09</c:v>
                </c:pt>
                <c:pt idx="5">
                  <c:v>-98321.3</c:v>
                </c:pt>
                <c:pt idx="6">
                  <c:v>-98325.34</c:v>
                </c:pt>
                <c:pt idx="7">
                  <c:v>-98328.38</c:v>
                </c:pt>
                <c:pt idx="8">
                  <c:v>-98330.91</c:v>
                </c:pt>
                <c:pt idx="9">
                  <c:v>-98332.87</c:v>
                </c:pt>
                <c:pt idx="10">
                  <c:v>-98334.07</c:v>
                </c:pt>
                <c:pt idx="11">
                  <c:v>-98334.55</c:v>
                </c:pt>
                <c:pt idx="12">
                  <c:v>-98334.58</c:v>
                </c:pt>
                <c:pt idx="13">
                  <c:v>-98334.41</c:v>
                </c:pt>
                <c:pt idx="14">
                  <c:v>-98334.24</c:v>
                </c:pt>
                <c:pt idx="15">
                  <c:v>-98334.21</c:v>
                </c:pt>
                <c:pt idx="16">
                  <c:v>-98334.3</c:v>
                </c:pt>
                <c:pt idx="17">
                  <c:v>-98334.48</c:v>
                </c:pt>
                <c:pt idx="18">
                  <c:v>-98334.7</c:v>
                </c:pt>
                <c:pt idx="19">
                  <c:v>-98334.98</c:v>
                </c:pt>
                <c:pt idx="20">
                  <c:v>-98335.28</c:v>
                </c:pt>
                <c:pt idx="21">
                  <c:v>-98335.67</c:v>
                </c:pt>
                <c:pt idx="22">
                  <c:v>-98336.45</c:v>
                </c:pt>
                <c:pt idx="23">
                  <c:v>-98336.77</c:v>
                </c:pt>
                <c:pt idx="24">
                  <c:v>-98334.17</c:v>
                </c:pt>
                <c:pt idx="25">
                  <c:v>-98328.9</c:v>
                </c:pt>
                <c:pt idx="26">
                  <c:v>-98322.9</c:v>
                </c:pt>
                <c:pt idx="27">
                  <c:v>-98314.55</c:v>
                </c:pt>
                <c:pt idx="28">
                  <c:v>-98301.7</c:v>
                </c:pt>
                <c:pt idx="29">
                  <c:v>-98287.34</c:v>
                </c:pt>
                <c:pt idx="30">
                  <c:v>-98276.68</c:v>
                </c:pt>
                <c:pt idx="31">
                  <c:v>-98267.67</c:v>
                </c:pt>
                <c:pt idx="32">
                  <c:v>-98255.86</c:v>
                </c:pt>
                <c:pt idx="33">
                  <c:v>-98244.84</c:v>
                </c:pt>
                <c:pt idx="34">
                  <c:v>-98239.21</c:v>
                </c:pt>
                <c:pt idx="35">
                  <c:v>-98235.03</c:v>
                </c:pt>
                <c:pt idx="36">
                  <c:v>-98228.13</c:v>
                </c:pt>
                <c:pt idx="37">
                  <c:v>-98223.67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Лист1!$B$22:$AX$22</c:f>
              <c:numCache>
                <c:ptCount val="49"/>
                <c:pt idx="0">
                  <c:v>-98265.07</c:v>
                </c:pt>
                <c:pt idx="1">
                  <c:v>-98286.64</c:v>
                </c:pt>
                <c:pt idx="2">
                  <c:v>-98300.41</c:v>
                </c:pt>
                <c:pt idx="3">
                  <c:v>-98310.77</c:v>
                </c:pt>
                <c:pt idx="4">
                  <c:v>-98318.61</c:v>
                </c:pt>
                <c:pt idx="5">
                  <c:v>-98323.59</c:v>
                </c:pt>
                <c:pt idx="6">
                  <c:v>-98326.86</c:v>
                </c:pt>
                <c:pt idx="7">
                  <c:v>-98329.48</c:v>
                </c:pt>
                <c:pt idx="8">
                  <c:v>-98331.73</c:v>
                </c:pt>
                <c:pt idx="9">
                  <c:v>-98333.4</c:v>
                </c:pt>
                <c:pt idx="10">
                  <c:v>-98334.34</c:v>
                </c:pt>
                <c:pt idx="11">
                  <c:v>-98334.66</c:v>
                </c:pt>
                <c:pt idx="12">
                  <c:v>-98334.65</c:v>
                </c:pt>
                <c:pt idx="13">
                  <c:v>-98334.53</c:v>
                </c:pt>
                <c:pt idx="14">
                  <c:v>-98334.46</c:v>
                </c:pt>
                <c:pt idx="15">
                  <c:v>-98334.48</c:v>
                </c:pt>
                <c:pt idx="16">
                  <c:v>-98334.55</c:v>
                </c:pt>
                <c:pt idx="17">
                  <c:v>-98334.7</c:v>
                </c:pt>
                <c:pt idx="18">
                  <c:v>-98334.96</c:v>
                </c:pt>
                <c:pt idx="19">
                  <c:v>-98335.34</c:v>
                </c:pt>
                <c:pt idx="20">
                  <c:v>-98335.77</c:v>
                </c:pt>
                <c:pt idx="21">
                  <c:v>-98336.4</c:v>
                </c:pt>
                <c:pt idx="22">
                  <c:v>-98337.23</c:v>
                </c:pt>
                <c:pt idx="23">
                  <c:v>-98336.43</c:v>
                </c:pt>
                <c:pt idx="24">
                  <c:v>-98332.44</c:v>
                </c:pt>
                <c:pt idx="25">
                  <c:v>-98326.88</c:v>
                </c:pt>
                <c:pt idx="26">
                  <c:v>-98320.55</c:v>
                </c:pt>
                <c:pt idx="27">
                  <c:v>-98312.08</c:v>
                </c:pt>
                <c:pt idx="28">
                  <c:v>-98301.77</c:v>
                </c:pt>
                <c:pt idx="29">
                  <c:v>-98291.62</c:v>
                </c:pt>
                <c:pt idx="30">
                  <c:v>-98281.02</c:v>
                </c:pt>
                <c:pt idx="31">
                  <c:v>-98268.45</c:v>
                </c:pt>
                <c:pt idx="32">
                  <c:v>-98256.44</c:v>
                </c:pt>
                <c:pt idx="33">
                  <c:v>-98248.27</c:v>
                </c:pt>
                <c:pt idx="34">
                  <c:v>-98242.13</c:v>
                </c:pt>
                <c:pt idx="35">
                  <c:v>-98236.07</c:v>
                </c:pt>
                <c:pt idx="36">
                  <c:v>-98233.34</c:v>
                </c:pt>
                <c:pt idx="37">
                  <c:v>-98235.26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Лист1!$B$23:$AX$23</c:f>
              <c:numCache>
                <c:ptCount val="49"/>
                <c:pt idx="0">
                  <c:v>-98277.98</c:v>
                </c:pt>
                <c:pt idx="1">
                  <c:v>-98294.64</c:v>
                </c:pt>
                <c:pt idx="2">
                  <c:v>-98306.32</c:v>
                </c:pt>
                <c:pt idx="3">
                  <c:v>-98315.67</c:v>
                </c:pt>
                <c:pt idx="4">
                  <c:v>-98321.89</c:v>
                </c:pt>
                <c:pt idx="5">
                  <c:v>-98325.67</c:v>
                </c:pt>
                <c:pt idx="6">
                  <c:v>-98328.38</c:v>
                </c:pt>
                <c:pt idx="7">
                  <c:v>-98330.71</c:v>
                </c:pt>
                <c:pt idx="8">
                  <c:v>-98332.66</c:v>
                </c:pt>
                <c:pt idx="9">
                  <c:v>-98333.97</c:v>
                </c:pt>
                <c:pt idx="10">
                  <c:v>-98334.62</c:v>
                </c:pt>
                <c:pt idx="11">
                  <c:v>-98334.8</c:v>
                </c:pt>
                <c:pt idx="12">
                  <c:v>-98334.8</c:v>
                </c:pt>
                <c:pt idx="13">
                  <c:v>-98334.77</c:v>
                </c:pt>
                <c:pt idx="14">
                  <c:v>-98334.77</c:v>
                </c:pt>
                <c:pt idx="15">
                  <c:v>-98334.8</c:v>
                </c:pt>
                <c:pt idx="16">
                  <c:v>-98334.9</c:v>
                </c:pt>
                <c:pt idx="17">
                  <c:v>-98335.13</c:v>
                </c:pt>
                <c:pt idx="18">
                  <c:v>-98335.53</c:v>
                </c:pt>
                <c:pt idx="19">
                  <c:v>-98336</c:v>
                </c:pt>
                <c:pt idx="20">
                  <c:v>-98336.48</c:v>
                </c:pt>
                <c:pt idx="21">
                  <c:v>-98337.2</c:v>
                </c:pt>
                <c:pt idx="22">
                  <c:v>-98337.68</c:v>
                </c:pt>
                <c:pt idx="23">
                  <c:v>-98335.82</c:v>
                </c:pt>
                <c:pt idx="24">
                  <c:v>-98331.22</c:v>
                </c:pt>
                <c:pt idx="25">
                  <c:v>-98325.57</c:v>
                </c:pt>
                <c:pt idx="26">
                  <c:v>-98319.32</c:v>
                </c:pt>
                <c:pt idx="27">
                  <c:v>-98312.2</c:v>
                </c:pt>
                <c:pt idx="28">
                  <c:v>-98303.98</c:v>
                </c:pt>
                <c:pt idx="29">
                  <c:v>-98293.46</c:v>
                </c:pt>
                <c:pt idx="30">
                  <c:v>-98281.24</c:v>
                </c:pt>
                <c:pt idx="31">
                  <c:v>-98269.98</c:v>
                </c:pt>
                <c:pt idx="32">
                  <c:v>-98260.17</c:v>
                </c:pt>
                <c:pt idx="33">
                  <c:v>-98250.45</c:v>
                </c:pt>
                <c:pt idx="34">
                  <c:v>-98242.07</c:v>
                </c:pt>
                <c:pt idx="35">
                  <c:v>-98239.79</c:v>
                </c:pt>
                <c:pt idx="36">
                  <c:v>-98242.8</c:v>
                </c:pt>
                <c:pt idx="37">
                  <c:v>-98244.57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Лист1!$B$24:$AX$24</c:f>
              <c:numCache>
                <c:ptCount val="49"/>
                <c:pt idx="0">
                  <c:v>-98289.88</c:v>
                </c:pt>
                <c:pt idx="1">
                  <c:v>-98302.61</c:v>
                </c:pt>
                <c:pt idx="2">
                  <c:v>-98312.98</c:v>
                </c:pt>
                <c:pt idx="3">
                  <c:v>-98320.34</c:v>
                </c:pt>
                <c:pt idx="4">
                  <c:v>-98324.78</c:v>
                </c:pt>
                <c:pt idx="5">
                  <c:v>-98327.66</c:v>
                </c:pt>
                <c:pt idx="6">
                  <c:v>-98330.05</c:v>
                </c:pt>
                <c:pt idx="7">
                  <c:v>-98332.15</c:v>
                </c:pt>
                <c:pt idx="8">
                  <c:v>-98333.71</c:v>
                </c:pt>
                <c:pt idx="9">
                  <c:v>-98334.61</c:v>
                </c:pt>
                <c:pt idx="10">
                  <c:v>-98335</c:v>
                </c:pt>
                <c:pt idx="11">
                  <c:v>-98335.13</c:v>
                </c:pt>
                <c:pt idx="12">
                  <c:v>-98335.19</c:v>
                </c:pt>
                <c:pt idx="13">
                  <c:v>-98335.23</c:v>
                </c:pt>
                <c:pt idx="14">
                  <c:v>-98335.28</c:v>
                </c:pt>
                <c:pt idx="15">
                  <c:v>-98335.37</c:v>
                </c:pt>
                <c:pt idx="16">
                  <c:v>-98335.55</c:v>
                </c:pt>
                <c:pt idx="17">
                  <c:v>-98335.89</c:v>
                </c:pt>
                <c:pt idx="18">
                  <c:v>-98336.35</c:v>
                </c:pt>
                <c:pt idx="19">
                  <c:v>-98336.78</c:v>
                </c:pt>
                <c:pt idx="20">
                  <c:v>-98337.2</c:v>
                </c:pt>
                <c:pt idx="21">
                  <c:v>-98337.84</c:v>
                </c:pt>
                <c:pt idx="22">
                  <c:v>-98337.86</c:v>
                </c:pt>
                <c:pt idx="23">
                  <c:v>-98335.48</c:v>
                </c:pt>
                <c:pt idx="24">
                  <c:v>-98330.77</c:v>
                </c:pt>
                <c:pt idx="25">
                  <c:v>-98325.2</c:v>
                </c:pt>
                <c:pt idx="26">
                  <c:v>-98319.64</c:v>
                </c:pt>
                <c:pt idx="27">
                  <c:v>-98313.52</c:v>
                </c:pt>
                <c:pt idx="28">
                  <c:v>-98304.53</c:v>
                </c:pt>
                <c:pt idx="29">
                  <c:v>-98293.21</c:v>
                </c:pt>
                <c:pt idx="30">
                  <c:v>-98283.36</c:v>
                </c:pt>
                <c:pt idx="31">
                  <c:v>-98273.98</c:v>
                </c:pt>
                <c:pt idx="32">
                  <c:v>-98261.77</c:v>
                </c:pt>
                <c:pt idx="33">
                  <c:v>-98249.71</c:v>
                </c:pt>
                <c:pt idx="34">
                  <c:v>-98245.52</c:v>
                </c:pt>
                <c:pt idx="35">
                  <c:v>-98249.2</c:v>
                </c:pt>
                <c:pt idx="36">
                  <c:v>-98252.19</c:v>
                </c:pt>
                <c:pt idx="37">
                  <c:v>-98251.62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Лист1!$B$25:$AX$25</c:f>
              <c:numCache>
                <c:ptCount val="49"/>
                <c:pt idx="0">
                  <c:v>-98300.23</c:v>
                </c:pt>
                <c:pt idx="1">
                  <c:v>-98311.06</c:v>
                </c:pt>
                <c:pt idx="2">
                  <c:v>-98319.16</c:v>
                </c:pt>
                <c:pt idx="3">
                  <c:v>-98324.16</c:v>
                </c:pt>
                <c:pt idx="4">
                  <c:v>-98327.27</c:v>
                </c:pt>
                <c:pt idx="5">
                  <c:v>-98329.74</c:v>
                </c:pt>
                <c:pt idx="6">
                  <c:v>-98331.96</c:v>
                </c:pt>
                <c:pt idx="7">
                  <c:v>-98333.73</c:v>
                </c:pt>
                <c:pt idx="8">
                  <c:v>-98334.84</c:v>
                </c:pt>
                <c:pt idx="9">
                  <c:v>-98335.41</c:v>
                </c:pt>
                <c:pt idx="10">
                  <c:v>-98335.67</c:v>
                </c:pt>
                <c:pt idx="11">
                  <c:v>-98335.82</c:v>
                </c:pt>
                <c:pt idx="12">
                  <c:v>-98335.93</c:v>
                </c:pt>
                <c:pt idx="13">
                  <c:v>-98336.02</c:v>
                </c:pt>
                <c:pt idx="14">
                  <c:v>-98336.11</c:v>
                </c:pt>
                <c:pt idx="15">
                  <c:v>-98336.23</c:v>
                </c:pt>
                <c:pt idx="16">
                  <c:v>-98336.47</c:v>
                </c:pt>
                <c:pt idx="17">
                  <c:v>-98336.82</c:v>
                </c:pt>
                <c:pt idx="18">
                  <c:v>-98337.22</c:v>
                </c:pt>
                <c:pt idx="19">
                  <c:v>-98337.51</c:v>
                </c:pt>
                <c:pt idx="20">
                  <c:v>-98337.78</c:v>
                </c:pt>
                <c:pt idx="21">
                  <c:v>-98338.21</c:v>
                </c:pt>
                <c:pt idx="22">
                  <c:v>-98337.97</c:v>
                </c:pt>
                <c:pt idx="23">
                  <c:v>-98335.62</c:v>
                </c:pt>
                <c:pt idx="24">
                  <c:v>-98331.25</c:v>
                </c:pt>
                <c:pt idx="25">
                  <c:v>-98326.34</c:v>
                </c:pt>
                <c:pt idx="26">
                  <c:v>-98321.6</c:v>
                </c:pt>
                <c:pt idx="27">
                  <c:v>-98314.83</c:v>
                </c:pt>
                <c:pt idx="28">
                  <c:v>-98304.99</c:v>
                </c:pt>
                <c:pt idx="29">
                  <c:v>-98295.83</c:v>
                </c:pt>
                <c:pt idx="30">
                  <c:v>-98287.57</c:v>
                </c:pt>
                <c:pt idx="31">
                  <c:v>-98275.73</c:v>
                </c:pt>
                <c:pt idx="32">
                  <c:v>-98261.83</c:v>
                </c:pt>
                <c:pt idx="33">
                  <c:v>-98254.77</c:v>
                </c:pt>
                <c:pt idx="34">
                  <c:v>-98257.31</c:v>
                </c:pt>
                <c:pt idx="35">
                  <c:v>-98261.14</c:v>
                </c:pt>
                <c:pt idx="36">
                  <c:v>-98261.15</c:v>
                </c:pt>
                <c:pt idx="37">
                  <c:v>-98262.34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Лист1!$B$26:$AX$26</c:f>
              <c:numCache>
                <c:ptCount val="49"/>
                <c:pt idx="0">
                  <c:v>-98310.11</c:v>
                </c:pt>
                <c:pt idx="1">
                  <c:v>-98318.49</c:v>
                </c:pt>
                <c:pt idx="2">
                  <c:v>-98323.79</c:v>
                </c:pt>
                <c:pt idx="3">
                  <c:v>-98327.07</c:v>
                </c:pt>
                <c:pt idx="4">
                  <c:v>-98329.63</c:v>
                </c:pt>
                <c:pt idx="5">
                  <c:v>-98331.98</c:v>
                </c:pt>
                <c:pt idx="6">
                  <c:v>-98333.93</c:v>
                </c:pt>
                <c:pt idx="7">
                  <c:v>-98335.24</c:v>
                </c:pt>
                <c:pt idx="8">
                  <c:v>-98335.98</c:v>
                </c:pt>
                <c:pt idx="9">
                  <c:v>-98336.38</c:v>
                </c:pt>
                <c:pt idx="10">
                  <c:v>-98336.62</c:v>
                </c:pt>
                <c:pt idx="11">
                  <c:v>-98336.8</c:v>
                </c:pt>
                <c:pt idx="12">
                  <c:v>-98336.93</c:v>
                </c:pt>
                <c:pt idx="13">
                  <c:v>-98337.02</c:v>
                </c:pt>
                <c:pt idx="14">
                  <c:v>-98337.09</c:v>
                </c:pt>
                <c:pt idx="15">
                  <c:v>-98337.22</c:v>
                </c:pt>
                <c:pt idx="16">
                  <c:v>-98337.43</c:v>
                </c:pt>
                <c:pt idx="17">
                  <c:v>-98337.72</c:v>
                </c:pt>
                <c:pt idx="18">
                  <c:v>-98337.98</c:v>
                </c:pt>
                <c:pt idx="19">
                  <c:v>-98338.09</c:v>
                </c:pt>
                <c:pt idx="20">
                  <c:v>-98338.14</c:v>
                </c:pt>
                <c:pt idx="21">
                  <c:v>-98338.33</c:v>
                </c:pt>
                <c:pt idx="22">
                  <c:v>-98338.03</c:v>
                </c:pt>
                <c:pt idx="23">
                  <c:v>-98336.13</c:v>
                </c:pt>
                <c:pt idx="24">
                  <c:v>-98332.76</c:v>
                </c:pt>
                <c:pt idx="25">
                  <c:v>-98329.12</c:v>
                </c:pt>
                <c:pt idx="26">
                  <c:v>-98324.32</c:v>
                </c:pt>
                <c:pt idx="27">
                  <c:v>-98316.47</c:v>
                </c:pt>
                <c:pt idx="28">
                  <c:v>-98307.72</c:v>
                </c:pt>
                <c:pt idx="29">
                  <c:v>-98299.67</c:v>
                </c:pt>
                <c:pt idx="30">
                  <c:v>-98289.46</c:v>
                </c:pt>
                <c:pt idx="31">
                  <c:v>-98276.91</c:v>
                </c:pt>
                <c:pt idx="32">
                  <c:v>-98268.65</c:v>
                </c:pt>
                <c:pt idx="33">
                  <c:v>-98269.03</c:v>
                </c:pt>
                <c:pt idx="34">
                  <c:v>-98272.29</c:v>
                </c:pt>
                <c:pt idx="35">
                  <c:v>-98272.41</c:v>
                </c:pt>
                <c:pt idx="36">
                  <c:v>-98272.52</c:v>
                </c:pt>
                <c:pt idx="37">
                  <c:v>-98275.77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Лист1!$B$27:$AX$27</c:f>
              <c:numCache>
                <c:ptCount val="49"/>
                <c:pt idx="0">
                  <c:v>-98318.18</c:v>
                </c:pt>
                <c:pt idx="1">
                  <c:v>-98323.52</c:v>
                </c:pt>
                <c:pt idx="2">
                  <c:v>-98326.93</c:v>
                </c:pt>
                <c:pt idx="3">
                  <c:v>-98329.59</c:v>
                </c:pt>
                <c:pt idx="4">
                  <c:v>-98332.02</c:v>
                </c:pt>
                <c:pt idx="5">
                  <c:v>-98334.11</c:v>
                </c:pt>
                <c:pt idx="6">
                  <c:v>-98335.6</c:v>
                </c:pt>
                <c:pt idx="7">
                  <c:v>-98336.52</c:v>
                </c:pt>
                <c:pt idx="8">
                  <c:v>-98337.05</c:v>
                </c:pt>
                <c:pt idx="9">
                  <c:v>-98337.38</c:v>
                </c:pt>
                <c:pt idx="10">
                  <c:v>-98337.63</c:v>
                </c:pt>
                <c:pt idx="11">
                  <c:v>-98337.8</c:v>
                </c:pt>
                <c:pt idx="12">
                  <c:v>-98337.92</c:v>
                </c:pt>
                <c:pt idx="13">
                  <c:v>-98337.98</c:v>
                </c:pt>
                <c:pt idx="14">
                  <c:v>-98338.02</c:v>
                </c:pt>
                <c:pt idx="15">
                  <c:v>-98338.11</c:v>
                </c:pt>
                <c:pt idx="16">
                  <c:v>-98338.25</c:v>
                </c:pt>
                <c:pt idx="17">
                  <c:v>-98338.41</c:v>
                </c:pt>
                <c:pt idx="18">
                  <c:v>-98338.51</c:v>
                </c:pt>
                <c:pt idx="19">
                  <c:v>-98338.44</c:v>
                </c:pt>
                <c:pt idx="20">
                  <c:v>-98338.3</c:v>
                </c:pt>
                <c:pt idx="21">
                  <c:v>-98338.28</c:v>
                </c:pt>
                <c:pt idx="22">
                  <c:v>-98337.96</c:v>
                </c:pt>
                <c:pt idx="23">
                  <c:v>-98336.7</c:v>
                </c:pt>
                <c:pt idx="24">
                  <c:v>-98334.69</c:v>
                </c:pt>
                <c:pt idx="25">
                  <c:v>-98331.67</c:v>
                </c:pt>
                <c:pt idx="26">
                  <c:v>-98325.84</c:v>
                </c:pt>
                <c:pt idx="27">
                  <c:v>-98318.02</c:v>
                </c:pt>
                <c:pt idx="28">
                  <c:v>-98310.24</c:v>
                </c:pt>
                <c:pt idx="29">
                  <c:v>-98301.41</c:v>
                </c:pt>
                <c:pt idx="30">
                  <c:v>-98291.16</c:v>
                </c:pt>
                <c:pt idx="31">
                  <c:v>-98283.63</c:v>
                </c:pt>
                <c:pt idx="32">
                  <c:v>-98282.52</c:v>
                </c:pt>
                <c:pt idx="33">
                  <c:v>-98284.52</c:v>
                </c:pt>
                <c:pt idx="34">
                  <c:v>-98284.18</c:v>
                </c:pt>
                <c:pt idx="35">
                  <c:v>-98283.24</c:v>
                </c:pt>
                <c:pt idx="36">
                  <c:v>-98285</c:v>
                </c:pt>
                <c:pt idx="37">
                  <c:v>-98286.52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Лист1!$B$28:$AX$28</c:f>
              <c:numCache>
                <c:ptCount val="49"/>
                <c:pt idx="0">
                  <c:v>-98323.13</c:v>
                </c:pt>
                <c:pt idx="1">
                  <c:v>-98326.59</c:v>
                </c:pt>
                <c:pt idx="2">
                  <c:v>-98329.42</c:v>
                </c:pt>
                <c:pt idx="3">
                  <c:v>-98331.96</c:v>
                </c:pt>
                <c:pt idx="4">
                  <c:v>-98334.13</c:v>
                </c:pt>
                <c:pt idx="5">
                  <c:v>-98335.73</c:v>
                </c:pt>
                <c:pt idx="6">
                  <c:v>-98336.79</c:v>
                </c:pt>
                <c:pt idx="7">
                  <c:v>-98337.47</c:v>
                </c:pt>
                <c:pt idx="8">
                  <c:v>-98337.91</c:v>
                </c:pt>
                <c:pt idx="9">
                  <c:v>-98338.23</c:v>
                </c:pt>
                <c:pt idx="10">
                  <c:v>-98338.46</c:v>
                </c:pt>
                <c:pt idx="11">
                  <c:v>-98338.63</c:v>
                </c:pt>
                <c:pt idx="12">
                  <c:v>-98338.71</c:v>
                </c:pt>
                <c:pt idx="13">
                  <c:v>-98338.73</c:v>
                </c:pt>
                <c:pt idx="14">
                  <c:v>-98338.74</c:v>
                </c:pt>
                <c:pt idx="15">
                  <c:v>-98338.76</c:v>
                </c:pt>
                <c:pt idx="16">
                  <c:v>-98338.78</c:v>
                </c:pt>
                <c:pt idx="17">
                  <c:v>-98338.79</c:v>
                </c:pt>
                <c:pt idx="18">
                  <c:v>-98338.74</c:v>
                </c:pt>
                <c:pt idx="19">
                  <c:v>-98338.62</c:v>
                </c:pt>
                <c:pt idx="20">
                  <c:v>-98338.45</c:v>
                </c:pt>
                <c:pt idx="21">
                  <c:v>-98338.27</c:v>
                </c:pt>
                <c:pt idx="22">
                  <c:v>-98337.84</c:v>
                </c:pt>
                <c:pt idx="23">
                  <c:v>-98337.1</c:v>
                </c:pt>
                <c:pt idx="24">
                  <c:v>-98335.74</c:v>
                </c:pt>
                <c:pt idx="25">
                  <c:v>-98331.98</c:v>
                </c:pt>
                <c:pt idx="26">
                  <c:v>-98325.52</c:v>
                </c:pt>
                <c:pt idx="27">
                  <c:v>-98318.7</c:v>
                </c:pt>
                <c:pt idx="28">
                  <c:v>-98311.66</c:v>
                </c:pt>
                <c:pt idx="29">
                  <c:v>-98303.65</c:v>
                </c:pt>
                <c:pt idx="30">
                  <c:v>-98297.02</c:v>
                </c:pt>
                <c:pt idx="31">
                  <c:v>-98294.84</c:v>
                </c:pt>
                <c:pt idx="32">
                  <c:v>-98295.67</c:v>
                </c:pt>
                <c:pt idx="33">
                  <c:v>-98295.13</c:v>
                </c:pt>
                <c:pt idx="34">
                  <c:v>-98293.48</c:v>
                </c:pt>
                <c:pt idx="35">
                  <c:v>-98294.38</c:v>
                </c:pt>
                <c:pt idx="36">
                  <c:v>-98295.52</c:v>
                </c:pt>
                <c:pt idx="37">
                  <c:v>-98295.08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Лист1!$B$29:$AX$29</c:f>
              <c:numCache>
                <c:ptCount val="49"/>
                <c:pt idx="0">
                  <c:v>-98325.82</c:v>
                </c:pt>
                <c:pt idx="1">
                  <c:v>-98328.82</c:v>
                </c:pt>
                <c:pt idx="2">
                  <c:v>-98331.59</c:v>
                </c:pt>
                <c:pt idx="3">
                  <c:v>-98333.84</c:v>
                </c:pt>
                <c:pt idx="4">
                  <c:v>-98335.52</c:v>
                </c:pt>
                <c:pt idx="5">
                  <c:v>-98336.73</c:v>
                </c:pt>
                <c:pt idx="6">
                  <c:v>-98337.55</c:v>
                </c:pt>
                <c:pt idx="7">
                  <c:v>-98338.13</c:v>
                </c:pt>
                <c:pt idx="8">
                  <c:v>-98338.52</c:v>
                </c:pt>
                <c:pt idx="9">
                  <c:v>-98338.83</c:v>
                </c:pt>
                <c:pt idx="10">
                  <c:v>-98339.05</c:v>
                </c:pt>
                <c:pt idx="11">
                  <c:v>-98339.17</c:v>
                </c:pt>
                <c:pt idx="12">
                  <c:v>-98339.22</c:v>
                </c:pt>
                <c:pt idx="13">
                  <c:v>-98339.2</c:v>
                </c:pt>
                <c:pt idx="14">
                  <c:v>-98339.15</c:v>
                </c:pt>
                <c:pt idx="15">
                  <c:v>-98339.06</c:v>
                </c:pt>
                <c:pt idx="16">
                  <c:v>-98338.97</c:v>
                </c:pt>
                <c:pt idx="17">
                  <c:v>-98338.88</c:v>
                </c:pt>
                <c:pt idx="18">
                  <c:v>-98338.82</c:v>
                </c:pt>
                <c:pt idx="19">
                  <c:v>-98338.78</c:v>
                </c:pt>
                <c:pt idx="20">
                  <c:v>-98338.7</c:v>
                </c:pt>
                <c:pt idx="21">
                  <c:v>-98338.45</c:v>
                </c:pt>
                <c:pt idx="22">
                  <c:v>-98338.02</c:v>
                </c:pt>
                <c:pt idx="23">
                  <c:v>-98337.55</c:v>
                </c:pt>
                <c:pt idx="24">
                  <c:v>-98335.78</c:v>
                </c:pt>
                <c:pt idx="25">
                  <c:v>-98331.16</c:v>
                </c:pt>
                <c:pt idx="26">
                  <c:v>-98325.28</c:v>
                </c:pt>
                <c:pt idx="27">
                  <c:v>-98319.84</c:v>
                </c:pt>
                <c:pt idx="28">
                  <c:v>-98314.19</c:v>
                </c:pt>
                <c:pt idx="29">
                  <c:v>-98308.79</c:v>
                </c:pt>
                <c:pt idx="30">
                  <c:v>-98305.72</c:v>
                </c:pt>
                <c:pt idx="31">
                  <c:v>-98305.29</c:v>
                </c:pt>
                <c:pt idx="32">
                  <c:v>-98304.98</c:v>
                </c:pt>
                <c:pt idx="33">
                  <c:v>-98303.58</c:v>
                </c:pt>
                <c:pt idx="34">
                  <c:v>-98303.51</c:v>
                </c:pt>
                <c:pt idx="35">
                  <c:v>-98304.48</c:v>
                </c:pt>
                <c:pt idx="36">
                  <c:v>-98303.91</c:v>
                </c:pt>
                <c:pt idx="37">
                  <c:v>-98304.1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Лист1!$B$30:$AX$30</c:f>
              <c:numCache>
                <c:ptCount val="49"/>
                <c:pt idx="0">
                  <c:v>-98327.59</c:v>
                </c:pt>
                <c:pt idx="1">
                  <c:v>-98330.52</c:v>
                </c:pt>
                <c:pt idx="2">
                  <c:v>-98333.02</c:v>
                </c:pt>
                <c:pt idx="3">
                  <c:v>-98334.88</c:v>
                </c:pt>
                <c:pt idx="4">
                  <c:v>-98336.23</c:v>
                </c:pt>
                <c:pt idx="5">
                  <c:v>-98337.24</c:v>
                </c:pt>
                <c:pt idx="6">
                  <c:v>-98338</c:v>
                </c:pt>
                <c:pt idx="7">
                  <c:v>-98338.55</c:v>
                </c:pt>
                <c:pt idx="8">
                  <c:v>-98338.93</c:v>
                </c:pt>
                <c:pt idx="9">
                  <c:v>-98339.2</c:v>
                </c:pt>
                <c:pt idx="10">
                  <c:v>-98339.38</c:v>
                </c:pt>
                <c:pt idx="11">
                  <c:v>-98339.45</c:v>
                </c:pt>
                <c:pt idx="12">
                  <c:v>-98339.45</c:v>
                </c:pt>
                <c:pt idx="13">
                  <c:v>-98339.37</c:v>
                </c:pt>
                <c:pt idx="14">
                  <c:v>-98339.23</c:v>
                </c:pt>
                <c:pt idx="15">
                  <c:v>-98339.08</c:v>
                </c:pt>
                <c:pt idx="16">
                  <c:v>-98338.95</c:v>
                </c:pt>
                <c:pt idx="17">
                  <c:v>-98338.88</c:v>
                </c:pt>
                <c:pt idx="18">
                  <c:v>-98338.9</c:v>
                </c:pt>
                <c:pt idx="19">
                  <c:v>-98338.99</c:v>
                </c:pt>
                <c:pt idx="20">
                  <c:v>-98338.99</c:v>
                </c:pt>
                <c:pt idx="21">
                  <c:v>-98338.78</c:v>
                </c:pt>
                <c:pt idx="22">
                  <c:v>-98338.59</c:v>
                </c:pt>
                <c:pt idx="23">
                  <c:v>-98338.21</c:v>
                </c:pt>
                <c:pt idx="24">
                  <c:v>-98335.91</c:v>
                </c:pt>
                <c:pt idx="25">
                  <c:v>-98331.31</c:v>
                </c:pt>
                <c:pt idx="26">
                  <c:v>-98326.5</c:v>
                </c:pt>
                <c:pt idx="27">
                  <c:v>-98322.27</c:v>
                </c:pt>
                <c:pt idx="28">
                  <c:v>-98318.27</c:v>
                </c:pt>
                <c:pt idx="29">
                  <c:v>-98315.15</c:v>
                </c:pt>
                <c:pt idx="30">
                  <c:v>-98313.7</c:v>
                </c:pt>
                <c:pt idx="31">
                  <c:v>-98313.55</c:v>
                </c:pt>
                <c:pt idx="32">
                  <c:v>-98313.37</c:v>
                </c:pt>
                <c:pt idx="33">
                  <c:v>-98312.96</c:v>
                </c:pt>
                <c:pt idx="34">
                  <c:v>-98312.66</c:v>
                </c:pt>
                <c:pt idx="35">
                  <c:v>-98312.01</c:v>
                </c:pt>
                <c:pt idx="36">
                  <c:v>-98311.55</c:v>
                </c:pt>
                <c:pt idx="37">
                  <c:v>-98312.61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Лист1!$B$31:$AX$31</c:f>
              <c:numCache>
                <c:ptCount val="49"/>
                <c:pt idx="0">
                  <c:v>-98328.63</c:v>
                </c:pt>
                <c:pt idx="1">
                  <c:v>-98331.3</c:v>
                </c:pt>
                <c:pt idx="2">
                  <c:v>-98333.52</c:v>
                </c:pt>
                <c:pt idx="3">
                  <c:v>-98335.16</c:v>
                </c:pt>
                <c:pt idx="4">
                  <c:v>-98336.43</c:v>
                </c:pt>
                <c:pt idx="5">
                  <c:v>-98337.45</c:v>
                </c:pt>
                <c:pt idx="6">
                  <c:v>-98338.23</c:v>
                </c:pt>
                <c:pt idx="7">
                  <c:v>-98338.79</c:v>
                </c:pt>
                <c:pt idx="8">
                  <c:v>-98339.17</c:v>
                </c:pt>
                <c:pt idx="9">
                  <c:v>-98339.41</c:v>
                </c:pt>
                <c:pt idx="10">
                  <c:v>-98339.52</c:v>
                </c:pt>
                <c:pt idx="11">
                  <c:v>-98339.53</c:v>
                </c:pt>
                <c:pt idx="12">
                  <c:v>-98339.46</c:v>
                </c:pt>
                <c:pt idx="13">
                  <c:v>-98339.32</c:v>
                </c:pt>
                <c:pt idx="14">
                  <c:v>-98339.16</c:v>
                </c:pt>
                <c:pt idx="15">
                  <c:v>-98339.01</c:v>
                </c:pt>
                <c:pt idx="16">
                  <c:v>-98338.91</c:v>
                </c:pt>
                <c:pt idx="17">
                  <c:v>-98338.92</c:v>
                </c:pt>
                <c:pt idx="18">
                  <c:v>-98339.02</c:v>
                </c:pt>
                <c:pt idx="19">
                  <c:v>-98339.16</c:v>
                </c:pt>
                <c:pt idx="20">
                  <c:v>-98339.16</c:v>
                </c:pt>
                <c:pt idx="21">
                  <c:v>-98339.08</c:v>
                </c:pt>
                <c:pt idx="22">
                  <c:v>-98339.21</c:v>
                </c:pt>
                <c:pt idx="23">
                  <c:v>-98338.89</c:v>
                </c:pt>
                <c:pt idx="24">
                  <c:v>-98336.55</c:v>
                </c:pt>
                <c:pt idx="25">
                  <c:v>-98332.6</c:v>
                </c:pt>
                <c:pt idx="26">
                  <c:v>-98328.73</c:v>
                </c:pt>
                <c:pt idx="27">
                  <c:v>-98325.45</c:v>
                </c:pt>
                <c:pt idx="28">
                  <c:v>-98322.69</c:v>
                </c:pt>
                <c:pt idx="29">
                  <c:v>-98320.83</c:v>
                </c:pt>
                <c:pt idx="30">
                  <c:v>-98320.47</c:v>
                </c:pt>
                <c:pt idx="31">
                  <c:v>-98321.41</c:v>
                </c:pt>
                <c:pt idx="32">
                  <c:v>-98321.88</c:v>
                </c:pt>
                <c:pt idx="33">
                  <c:v>-98320.69</c:v>
                </c:pt>
                <c:pt idx="34">
                  <c:v>-98318.91</c:v>
                </c:pt>
                <c:pt idx="35">
                  <c:v>-98318.23</c:v>
                </c:pt>
                <c:pt idx="36">
                  <c:v>-98318.62</c:v>
                </c:pt>
                <c:pt idx="37">
                  <c:v>-98319.31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Лист1!$B$32:$AX$32</c:f>
              <c:numCache>
                <c:ptCount val="49"/>
                <c:pt idx="0">
                  <c:v>-98328.59</c:v>
                </c:pt>
                <c:pt idx="1">
                  <c:v>-98331.09</c:v>
                </c:pt>
                <c:pt idx="2">
                  <c:v>-98333.22</c:v>
                </c:pt>
                <c:pt idx="3">
                  <c:v>-98334.89</c:v>
                </c:pt>
                <c:pt idx="4">
                  <c:v>-98336.27</c:v>
                </c:pt>
                <c:pt idx="5">
                  <c:v>-98337.4</c:v>
                </c:pt>
                <c:pt idx="6">
                  <c:v>-98338.28</c:v>
                </c:pt>
                <c:pt idx="7">
                  <c:v>-98338.9</c:v>
                </c:pt>
                <c:pt idx="8">
                  <c:v>-98339.29</c:v>
                </c:pt>
                <c:pt idx="9">
                  <c:v>-98339.5</c:v>
                </c:pt>
                <c:pt idx="10">
                  <c:v>-98339.56</c:v>
                </c:pt>
                <c:pt idx="11">
                  <c:v>-98339.52</c:v>
                </c:pt>
                <c:pt idx="12">
                  <c:v>-98339.4</c:v>
                </c:pt>
                <c:pt idx="13">
                  <c:v>-98339.24</c:v>
                </c:pt>
                <c:pt idx="14">
                  <c:v>-98339.09</c:v>
                </c:pt>
                <c:pt idx="15">
                  <c:v>-98338.98</c:v>
                </c:pt>
                <c:pt idx="16">
                  <c:v>-98338.93</c:v>
                </c:pt>
                <c:pt idx="17">
                  <c:v>-98338.96</c:v>
                </c:pt>
                <c:pt idx="18">
                  <c:v>-98339.06</c:v>
                </c:pt>
                <c:pt idx="19">
                  <c:v>-98339.16</c:v>
                </c:pt>
                <c:pt idx="20">
                  <c:v>-98339.16</c:v>
                </c:pt>
                <c:pt idx="21">
                  <c:v>-98339.22</c:v>
                </c:pt>
                <c:pt idx="22">
                  <c:v>-98339.58</c:v>
                </c:pt>
                <c:pt idx="23">
                  <c:v>-98339.42</c:v>
                </c:pt>
                <c:pt idx="24">
                  <c:v>-98337.55</c:v>
                </c:pt>
                <c:pt idx="25">
                  <c:v>-98334.5</c:v>
                </c:pt>
                <c:pt idx="26">
                  <c:v>-98331.5</c:v>
                </c:pt>
                <c:pt idx="27">
                  <c:v>-98329.02</c:v>
                </c:pt>
                <c:pt idx="28">
                  <c:v>-98327.18</c:v>
                </c:pt>
                <c:pt idx="29">
                  <c:v>-98326.42</c:v>
                </c:pt>
                <c:pt idx="30">
                  <c:v>-98327.27</c:v>
                </c:pt>
                <c:pt idx="31">
                  <c:v>-98328.57</c:v>
                </c:pt>
                <c:pt idx="32">
                  <c:v>-98327.94</c:v>
                </c:pt>
                <c:pt idx="33">
                  <c:v>-98325.67</c:v>
                </c:pt>
                <c:pt idx="34">
                  <c:v>-98324.23</c:v>
                </c:pt>
                <c:pt idx="35">
                  <c:v>-98324.32</c:v>
                </c:pt>
                <c:pt idx="36">
                  <c:v>-98324.96</c:v>
                </c:pt>
                <c:pt idx="37">
                  <c:v>-98325.18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Лист1!$B$33:$AX$33</c:f>
              <c:numCache>
                <c:ptCount val="49"/>
                <c:pt idx="0">
                  <c:v>-98327.39</c:v>
                </c:pt>
                <c:pt idx="1">
                  <c:v>-98329.95</c:v>
                </c:pt>
                <c:pt idx="2">
                  <c:v>-98332.23</c:v>
                </c:pt>
                <c:pt idx="3">
                  <c:v>-98334.15</c:v>
                </c:pt>
                <c:pt idx="4">
                  <c:v>-98335.79</c:v>
                </c:pt>
                <c:pt idx="5">
                  <c:v>-98337.14</c:v>
                </c:pt>
                <c:pt idx="6">
                  <c:v>-98338.18</c:v>
                </c:pt>
                <c:pt idx="7">
                  <c:v>-98338.89</c:v>
                </c:pt>
                <c:pt idx="8">
                  <c:v>-98339.32</c:v>
                </c:pt>
                <c:pt idx="9">
                  <c:v>-98339.52</c:v>
                </c:pt>
                <c:pt idx="10">
                  <c:v>-98339.55</c:v>
                </c:pt>
                <c:pt idx="11">
                  <c:v>-98339.48</c:v>
                </c:pt>
                <c:pt idx="12">
                  <c:v>-98339.34</c:v>
                </c:pt>
                <c:pt idx="13">
                  <c:v>-98339.19</c:v>
                </c:pt>
                <c:pt idx="14">
                  <c:v>-98339.05</c:v>
                </c:pt>
                <c:pt idx="15">
                  <c:v>-98338.93</c:v>
                </c:pt>
                <c:pt idx="16">
                  <c:v>-98338.88</c:v>
                </c:pt>
                <c:pt idx="17">
                  <c:v>-98338.88</c:v>
                </c:pt>
                <c:pt idx="18">
                  <c:v>-98338.95</c:v>
                </c:pt>
                <c:pt idx="19">
                  <c:v>-98339.02</c:v>
                </c:pt>
                <c:pt idx="20">
                  <c:v>-98339.04</c:v>
                </c:pt>
                <c:pt idx="21">
                  <c:v>-98339.2</c:v>
                </c:pt>
                <c:pt idx="22">
                  <c:v>-98339.66</c:v>
                </c:pt>
                <c:pt idx="23">
                  <c:v>-98339.78</c:v>
                </c:pt>
                <c:pt idx="24">
                  <c:v>-98338.69</c:v>
                </c:pt>
                <c:pt idx="25">
                  <c:v>-98336.7</c:v>
                </c:pt>
                <c:pt idx="26">
                  <c:v>-98334.68</c:v>
                </c:pt>
                <c:pt idx="27">
                  <c:v>-98333.09</c:v>
                </c:pt>
                <c:pt idx="28">
                  <c:v>-98332.15</c:v>
                </c:pt>
                <c:pt idx="29">
                  <c:v>-98332.11</c:v>
                </c:pt>
                <c:pt idx="30">
                  <c:v>-98332.76</c:v>
                </c:pt>
                <c:pt idx="31">
                  <c:v>-98332.8</c:v>
                </c:pt>
                <c:pt idx="32">
                  <c:v>-98331.52</c:v>
                </c:pt>
                <c:pt idx="33">
                  <c:v>-98330.17</c:v>
                </c:pt>
                <c:pt idx="34">
                  <c:v>-98329.76</c:v>
                </c:pt>
                <c:pt idx="35">
                  <c:v>-98330.1</c:v>
                </c:pt>
                <c:pt idx="36">
                  <c:v>-98330.64</c:v>
                </c:pt>
                <c:pt idx="37">
                  <c:v>-98330.38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Лист1!$B$34:$AX$34</c:f>
              <c:numCache>
                <c:ptCount val="49"/>
                <c:pt idx="0">
                  <c:v>-98325.41</c:v>
                </c:pt>
                <c:pt idx="1">
                  <c:v>-98328.13</c:v>
                </c:pt>
                <c:pt idx="2">
                  <c:v>-98330.6</c:v>
                </c:pt>
                <c:pt idx="3">
                  <c:v>-98332.88</c:v>
                </c:pt>
                <c:pt idx="4">
                  <c:v>-98334.95</c:v>
                </c:pt>
                <c:pt idx="5">
                  <c:v>-98336.66</c:v>
                </c:pt>
                <c:pt idx="6">
                  <c:v>-98337.92</c:v>
                </c:pt>
                <c:pt idx="7">
                  <c:v>-98338.77</c:v>
                </c:pt>
                <c:pt idx="8">
                  <c:v>-98339.25</c:v>
                </c:pt>
                <c:pt idx="9">
                  <c:v>-98339.46</c:v>
                </c:pt>
                <c:pt idx="10">
                  <c:v>-98339.49</c:v>
                </c:pt>
                <c:pt idx="11">
                  <c:v>-98339.41</c:v>
                </c:pt>
                <c:pt idx="12">
                  <c:v>-98339.26</c:v>
                </c:pt>
                <c:pt idx="13">
                  <c:v>-98339.08</c:v>
                </c:pt>
                <c:pt idx="14">
                  <c:v>-98338.91</c:v>
                </c:pt>
                <c:pt idx="15">
                  <c:v>-98338.77</c:v>
                </c:pt>
                <c:pt idx="16">
                  <c:v>-98338.68</c:v>
                </c:pt>
                <c:pt idx="17">
                  <c:v>-98338.66</c:v>
                </c:pt>
                <c:pt idx="18">
                  <c:v>-98338.73</c:v>
                </c:pt>
                <c:pt idx="19">
                  <c:v>-98338.8</c:v>
                </c:pt>
                <c:pt idx="20">
                  <c:v>-98338.85</c:v>
                </c:pt>
                <c:pt idx="21">
                  <c:v>-98339.03</c:v>
                </c:pt>
                <c:pt idx="22">
                  <c:v>-98339.5</c:v>
                </c:pt>
                <c:pt idx="23">
                  <c:v>-98339.88</c:v>
                </c:pt>
                <c:pt idx="24">
                  <c:v>-98339.58</c:v>
                </c:pt>
                <c:pt idx="25">
                  <c:v>-98338.67</c:v>
                </c:pt>
                <c:pt idx="26">
                  <c:v>-98337.65</c:v>
                </c:pt>
                <c:pt idx="27">
                  <c:v>-98336.83</c:v>
                </c:pt>
                <c:pt idx="28">
                  <c:v>-98336.2</c:v>
                </c:pt>
                <c:pt idx="29">
                  <c:v>-98335.66</c:v>
                </c:pt>
                <c:pt idx="30">
                  <c:v>-98335.16</c:v>
                </c:pt>
                <c:pt idx="31">
                  <c:v>-98334.73</c:v>
                </c:pt>
                <c:pt idx="32">
                  <c:v>-98334.44</c:v>
                </c:pt>
                <c:pt idx="33">
                  <c:v>-98334.29</c:v>
                </c:pt>
                <c:pt idx="34">
                  <c:v>-98334.28</c:v>
                </c:pt>
                <c:pt idx="35">
                  <c:v>-98334.41</c:v>
                </c:pt>
                <c:pt idx="36">
                  <c:v>-98334.29</c:v>
                </c:pt>
                <c:pt idx="37">
                  <c:v>-98332.84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Лист1!$B$35:$AX$35</c:f>
              <c:numCache>
                <c:ptCount val="49"/>
                <c:pt idx="0">
                  <c:v>-98324.66</c:v>
                </c:pt>
                <c:pt idx="1">
                  <c:v>-98327.17</c:v>
                </c:pt>
                <c:pt idx="2">
                  <c:v>-98329.15</c:v>
                </c:pt>
                <c:pt idx="3">
                  <c:v>-98331.28</c:v>
                </c:pt>
                <c:pt idx="4">
                  <c:v>-98333.73</c:v>
                </c:pt>
                <c:pt idx="5">
                  <c:v>-98335.91</c:v>
                </c:pt>
                <c:pt idx="6">
                  <c:v>-98337.48</c:v>
                </c:pt>
                <c:pt idx="7">
                  <c:v>-98338.49</c:v>
                </c:pt>
                <c:pt idx="8">
                  <c:v>-98339.05</c:v>
                </c:pt>
                <c:pt idx="9">
                  <c:v>-98339.3</c:v>
                </c:pt>
                <c:pt idx="10">
                  <c:v>-98339.33</c:v>
                </c:pt>
                <c:pt idx="11">
                  <c:v>-98339.23</c:v>
                </c:pt>
                <c:pt idx="12">
                  <c:v>-98339.05</c:v>
                </c:pt>
                <c:pt idx="13">
                  <c:v>-98338.85</c:v>
                </c:pt>
                <c:pt idx="14">
                  <c:v>-98338.65</c:v>
                </c:pt>
                <c:pt idx="15">
                  <c:v>-98338.48</c:v>
                </c:pt>
                <c:pt idx="16">
                  <c:v>-98338.39</c:v>
                </c:pt>
                <c:pt idx="17">
                  <c:v>-98338.38</c:v>
                </c:pt>
                <c:pt idx="18">
                  <c:v>-98338.45</c:v>
                </c:pt>
                <c:pt idx="19">
                  <c:v>-98338.55</c:v>
                </c:pt>
                <c:pt idx="20">
                  <c:v>-98338.64</c:v>
                </c:pt>
                <c:pt idx="21">
                  <c:v>-98338.79</c:v>
                </c:pt>
                <c:pt idx="22">
                  <c:v>-98339.15</c:v>
                </c:pt>
                <c:pt idx="23">
                  <c:v>-98339.58</c:v>
                </c:pt>
                <c:pt idx="24">
                  <c:v>-98339.75</c:v>
                </c:pt>
                <c:pt idx="25">
                  <c:v>-98339.56</c:v>
                </c:pt>
                <c:pt idx="26">
                  <c:v>-98339.14</c:v>
                </c:pt>
                <c:pt idx="27">
                  <c:v>-98338.54</c:v>
                </c:pt>
                <c:pt idx="28">
                  <c:v>-98337.65</c:v>
                </c:pt>
                <c:pt idx="29">
                  <c:v>-98336.61</c:v>
                </c:pt>
                <c:pt idx="30">
                  <c:v>-98335.97</c:v>
                </c:pt>
                <c:pt idx="31">
                  <c:v>-98336.03</c:v>
                </c:pt>
                <c:pt idx="32">
                  <c:v>-98336.36</c:v>
                </c:pt>
                <c:pt idx="33">
                  <c:v>-98336.46</c:v>
                </c:pt>
                <c:pt idx="34">
                  <c:v>-98336.28</c:v>
                </c:pt>
                <c:pt idx="35">
                  <c:v>-98335.86</c:v>
                </c:pt>
                <c:pt idx="36">
                  <c:v>-98334.8</c:v>
                </c:pt>
                <c:pt idx="37">
                  <c:v>-98332.65</c:v>
                </c:pt>
                <c:pt idx="38">
                  <c:v>-98330.96</c:v>
                </c:pt>
                <c:pt idx="39">
                  <c:v>-98326.2</c:v>
                </c:pt>
                <c:pt idx="40">
                  <c:v>-98309.51</c:v>
                </c:pt>
                <c:pt idx="41">
                  <c:v>-98290.38</c:v>
                </c:pt>
                <c:pt idx="42">
                  <c:v>-98273.91</c:v>
                </c:pt>
                <c:pt idx="43">
                  <c:v>-98258.02</c:v>
                </c:pt>
                <c:pt idx="44">
                  <c:v>-98252.41</c:v>
                </c:pt>
                <c:pt idx="45">
                  <c:v>-98257.88</c:v>
                </c:pt>
                <c:pt idx="46">
                  <c:v>-98266.36</c:v>
                </c:pt>
                <c:pt idx="47">
                  <c:v>-98282.82</c:v>
                </c:pt>
                <c:pt idx="48">
                  <c:v>-98303.15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Лист1!$B$36:$AX$36</c:f>
              <c:numCache>
                <c:ptCount val="49"/>
                <c:pt idx="0">
                  <c:v>-98322.63</c:v>
                </c:pt>
                <c:pt idx="1">
                  <c:v>-98326.62</c:v>
                </c:pt>
                <c:pt idx="2">
                  <c:v>-98328.81</c:v>
                </c:pt>
                <c:pt idx="3">
                  <c:v>-98329.98</c:v>
                </c:pt>
                <c:pt idx="4">
                  <c:v>-98332.2</c:v>
                </c:pt>
                <c:pt idx="5">
                  <c:v>-98334.87</c:v>
                </c:pt>
                <c:pt idx="6">
                  <c:v>-98336.84</c:v>
                </c:pt>
                <c:pt idx="7">
                  <c:v>-98338.05</c:v>
                </c:pt>
                <c:pt idx="8">
                  <c:v>-98338.71</c:v>
                </c:pt>
                <c:pt idx="9">
                  <c:v>-98338.99</c:v>
                </c:pt>
                <c:pt idx="10">
                  <c:v>-98339.03</c:v>
                </c:pt>
                <c:pt idx="11">
                  <c:v>-98338.93</c:v>
                </c:pt>
                <c:pt idx="12">
                  <c:v>-98338.74</c:v>
                </c:pt>
                <c:pt idx="13">
                  <c:v>-98338.52</c:v>
                </c:pt>
                <c:pt idx="14">
                  <c:v>-98338.32</c:v>
                </c:pt>
                <c:pt idx="15">
                  <c:v>-98338.16</c:v>
                </c:pt>
                <c:pt idx="16">
                  <c:v>-98338.07</c:v>
                </c:pt>
                <c:pt idx="17">
                  <c:v>-98338.07</c:v>
                </c:pt>
                <c:pt idx="18">
                  <c:v>-98338.16</c:v>
                </c:pt>
                <c:pt idx="19">
                  <c:v>-98338.3</c:v>
                </c:pt>
                <c:pt idx="20">
                  <c:v>-98338.42</c:v>
                </c:pt>
                <c:pt idx="21">
                  <c:v>-98338.55</c:v>
                </c:pt>
                <c:pt idx="22">
                  <c:v>-98338.76</c:v>
                </c:pt>
                <c:pt idx="23">
                  <c:v>-98339.05</c:v>
                </c:pt>
                <c:pt idx="24">
                  <c:v>-98339.27</c:v>
                </c:pt>
                <c:pt idx="25">
                  <c:v>-98339.27</c:v>
                </c:pt>
                <c:pt idx="26">
                  <c:v>-98339.01</c:v>
                </c:pt>
                <c:pt idx="27">
                  <c:v>-98338.45</c:v>
                </c:pt>
                <c:pt idx="28">
                  <c:v>-98337.67</c:v>
                </c:pt>
                <c:pt idx="29">
                  <c:v>-98336.97</c:v>
                </c:pt>
                <c:pt idx="30">
                  <c:v>-98336.69</c:v>
                </c:pt>
                <c:pt idx="31">
                  <c:v>-98336.8</c:v>
                </c:pt>
                <c:pt idx="32">
                  <c:v>-98336.85</c:v>
                </c:pt>
                <c:pt idx="33">
                  <c:v>-98336.58</c:v>
                </c:pt>
                <c:pt idx="34">
                  <c:v>-98336.02</c:v>
                </c:pt>
                <c:pt idx="35">
                  <c:v>-98335.21</c:v>
                </c:pt>
                <c:pt idx="36">
                  <c:v>-98333.95</c:v>
                </c:pt>
                <c:pt idx="37">
                  <c:v>-98332.21</c:v>
                </c:pt>
                <c:pt idx="38">
                  <c:v>-98331.51</c:v>
                </c:pt>
                <c:pt idx="39">
                  <c:v>-98328.05</c:v>
                </c:pt>
                <c:pt idx="40">
                  <c:v>-98315.08</c:v>
                </c:pt>
                <c:pt idx="41">
                  <c:v>-98300.13</c:v>
                </c:pt>
                <c:pt idx="42">
                  <c:v>-98289.61</c:v>
                </c:pt>
                <c:pt idx="43">
                  <c:v>-98283.24</c:v>
                </c:pt>
                <c:pt idx="44">
                  <c:v>-98281.79</c:v>
                </c:pt>
                <c:pt idx="45">
                  <c:v>-98285.26</c:v>
                </c:pt>
                <c:pt idx="46">
                  <c:v>-98295.62</c:v>
                </c:pt>
                <c:pt idx="47">
                  <c:v>-98309.52</c:v>
                </c:pt>
                <c:pt idx="48">
                  <c:v>-98315.88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Лист1!$B$37:$AX$37</c:f>
              <c:numCache>
                <c:ptCount val="49"/>
                <c:pt idx="0">
                  <c:v>-98298.9</c:v>
                </c:pt>
                <c:pt idx="1">
                  <c:v>-98314.62</c:v>
                </c:pt>
                <c:pt idx="2">
                  <c:v>-98325.89</c:v>
                </c:pt>
                <c:pt idx="3">
                  <c:v>-98328.71</c:v>
                </c:pt>
                <c:pt idx="4">
                  <c:v>-98330.41</c:v>
                </c:pt>
                <c:pt idx="5">
                  <c:v>-98333.48</c:v>
                </c:pt>
                <c:pt idx="6">
                  <c:v>-98335.95</c:v>
                </c:pt>
                <c:pt idx="7">
                  <c:v>-98337.41</c:v>
                </c:pt>
                <c:pt idx="8">
                  <c:v>-98338.2</c:v>
                </c:pt>
                <c:pt idx="9">
                  <c:v>-98338.55</c:v>
                </c:pt>
                <c:pt idx="10">
                  <c:v>-98338.63</c:v>
                </c:pt>
                <c:pt idx="11">
                  <c:v>-98338.55</c:v>
                </c:pt>
                <c:pt idx="12">
                  <c:v>-98338.37</c:v>
                </c:pt>
                <c:pt idx="13">
                  <c:v>-98338.16</c:v>
                </c:pt>
                <c:pt idx="14">
                  <c:v>-98337.98</c:v>
                </c:pt>
                <c:pt idx="15">
                  <c:v>-98337.84</c:v>
                </c:pt>
                <c:pt idx="16">
                  <c:v>-98337.77</c:v>
                </c:pt>
                <c:pt idx="17">
                  <c:v>-98337.78</c:v>
                </c:pt>
                <c:pt idx="18">
                  <c:v>-98337.88</c:v>
                </c:pt>
                <c:pt idx="19">
                  <c:v>-98338.02</c:v>
                </c:pt>
                <c:pt idx="20">
                  <c:v>-98338.19</c:v>
                </c:pt>
                <c:pt idx="21">
                  <c:v>-98338.34</c:v>
                </c:pt>
                <c:pt idx="22">
                  <c:v>-98338.48</c:v>
                </c:pt>
                <c:pt idx="23">
                  <c:v>-98338.65</c:v>
                </c:pt>
                <c:pt idx="24">
                  <c:v>-98338.77</c:v>
                </c:pt>
                <c:pt idx="25">
                  <c:v>-98338.77</c:v>
                </c:pt>
                <c:pt idx="26">
                  <c:v>-98338.6</c:v>
                </c:pt>
                <c:pt idx="27">
                  <c:v>-98338.24</c:v>
                </c:pt>
                <c:pt idx="28">
                  <c:v>-98337.8</c:v>
                </c:pt>
                <c:pt idx="29">
                  <c:v>-98337.48</c:v>
                </c:pt>
                <c:pt idx="30">
                  <c:v>-98337.31</c:v>
                </c:pt>
                <c:pt idx="31">
                  <c:v>-98337.12</c:v>
                </c:pt>
                <c:pt idx="32">
                  <c:v>-98336.67</c:v>
                </c:pt>
                <c:pt idx="33">
                  <c:v>-98335.98</c:v>
                </c:pt>
                <c:pt idx="34">
                  <c:v>-98335.2</c:v>
                </c:pt>
                <c:pt idx="35">
                  <c:v>-98334.43</c:v>
                </c:pt>
                <c:pt idx="36">
                  <c:v>-98333.45</c:v>
                </c:pt>
                <c:pt idx="37">
                  <c:v>-98332.23</c:v>
                </c:pt>
                <c:pt idx="38">
                  <c:v>-98331.97</c:v>
                </c:pt>
                <c:pt idx="39">
                  <c:v>-98330.38</c:v>
                </c:pt>
                <c:pt idx="40">
                  <c:v>-98322.39</c:v>
                </c:pt>
                <c:pt idx="41">
                  <c:v>-98311.73</c:v>
                </c:pt>
                <c:pt idx="42">
                  <c:v>-98304.29</c:v>
                </c:pt>
                <c:pt idx="43">
                  <c:v>-98301.3</c:v>
                </c:pt>
                <c:pt idx="44">
                  <c:v>-98302.9</c:v>
                </c:pt>
                <c:pt idx="45">
                  <c:v>-98309.16</c:v>
                </c:pt>
                <c:pt idx="46">
                  <c:v>-98316.98</c:v>
                </c:pt>
                <c:pt idx="47">
                  <c:v>-98320.73</c:v>
                </c:pt>
                <c:pt idx="48">
                  <c:v>-98319.55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Лист1!$B$38:$AX$38</c:f>
              <c:numCache>
                <c:ptCount val="49"/>
                <c:pt idx="0">
                  <c:v>-98250.2</c:v>
                </c:pt>
                <c:pt idx="1">
                  <c:v>-98284.1</c:v>
                </c:pt>
                <c:pt idx="2">
                  <c:v>-98314.82</c:v>
                </c:pt>
                <c:pt idx="3">
                  <c:v>-98325.68</c:v>
                </c:pt>
                <c:pt idx="4">
                  <c:v>-98328.02</c:v>
                </c:pt>
                <c:pt idx="5">
                  <c:v>-98331.66</c:v>
                </c:pt>
                <c:pt idx="6">
                  <c:v>-98334.7</c:v>
                </c:pt>
                <c:pt idx="7">
                  <c:v>-98336.5</c:v>
                </c:pt>
                <c:pt idx="8">
                  <c:v>-98337.48</c:v>
                </c:pt>
                <c:pt idx="9">
                  <c:v>-98337.97</c:v>
                </c:pt>
                <c:pt idx="10">
                  <c:v>-98338.13</c:v>
                </c:pt>
                <c:pt idx="11">
                  <c:v>-98338.1</c:v>
                </c:pt>
                <c:pt idx="12">
                  <c:v>-98337.97</c:v>
                </c:pt>
                <c:pt idx="13">
                  <c:v>-98337.8</c:v>
                </c:pt>
                <c:pt idx="14">
                  <c:v>-98337.65</c:v>
                </c:pt>
                <c:pt idx="15">
                  <c:v>-98337.54</c:v>
                </c:pt>
                <c:pt idx="16">
                  <c:v>-98337.49</c:v>
                </c:pt>
                <c:pt idx="17">
                  <c:v>-98337.51</c:v>
                </c:pt>
                <c:pt idx="18">
                  <c:v>-98337.6</c:v>
                </c:pt>
                <c:pt idx="19">
                  <c:v>-98337.75</c:v>
                </c:pt>
                <c:pt idx="20">
                  <c:v>-98337.94</c:v>
                </c:pt>
                <c:pt idx="21">
                  <c:v>-98338.13</c:v>
                </c:pt>
                <c:pt idx="22">
                  <c:v>-98338.32</c:v>
                </c:pt>
                <c:pt idx="23">
                  <c:v>-98338.49</c:v>
                </c:pt>
                <c:pt idx="24">
                  <c:v>-98338.62</c:v>
                </c:pt>
                <c:pt idx="25">
                  <c:v>-98338.66</c:v>
                </c:pt>
                <c:pt idx="26">
                  <c:v>-98338.54</c:v>
                </c:pt>
                <c:pt idx="27">
                  <c:v>-98338.29</c:v>
                </c:pt>
                <c:pt idx="28">
                  <c:v>-98338.03</c:v>
                </c:pt>
                <c:pt idx="29">
                  <c:v>-98337.87</c:v>
                </c:pt>
                <c:pt idx="30">
                  <c:v>-98337.68</c:v>
                </c:pt>
                <c:pt idx="31">
                  <c:v>-98337.2</c:v>
                </c:pt>
                <c:pt idx="32">
                  <c:v>-98336.39</c:v>
                </c:pt>
                <c:pt idx="33">
                  <c:v>-98335.47</c:v>
                </c:pt>
                <c:pt idx="34">
                  <c:v>-98334.65</c:v>
                </c:pt>
                <c:pt idx="35">
                  <c:v>-98333.99</c:v>
                </c:pt>
                <c:pt idx="36">
                  <c:v>-98333.3</c:v>
                </c:pt>
                <c:pt idx="37">
                  <c:v>-98332.36</c:v>
                </c:pt>
                <c:pt idx="38">
                  <c:v>-98331.99</c:v>
                </c:pt>
                <c:pt idx="39">
                  <c:v>-98331.77</c:v>
                </c:pt>
                <c:pt idx="40">
                  <c:v>-98328.76</c:v>
                </c:pt>
                <c:pt idx="41">
                  <c:v>-98323.56</c:v>
                </c:pt>
                <c:pt idx="42">
                  <c:v>-98319.81</c:v>
                </c:pt>
                <c:pt idx="43">
                  <c:v>-98319.43</c:v>
                </c:pt>
                <c:pt idx="44">
                  <c:v>-98321.8</c:v>
                </c:pt>
                <c:pt idx="45">
                  <c:v>-98324.3</c:v>
                </c:pt>
                <c:pt idx="46">
                  <c:v>-98324.97</c:v>
                </c:pt>
                <c:pt idx="47">
                  <c:v>-98323.88</c:v>
                </c:pt>
                <c:pt idx="48">
                  <c:v>-98319.38</c:v>
                </c:pt>
              </c:numCache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Лист1!$B$39:$AX$39</c:f>
              <c:numCache>
                <c:ptCount val="49"/>
                <c:pt idx="0">
                  <c:v>-98196.67</c:v>
                </c:pt>
                <c:pt idx="1">
                  <c:v>-98245.73</c:v>
                </c:pt>
                <c:pt idx="2">
                  <c:v>-98297.12</c:v>
                </c:pt>
                <c:pt idx="3">
                  <c:v>-98319.6</c:v>
                </c:pt>
                <c:pt idx="4">
                  <c:v>-98324.35</c:v>
                </c:pt>
                <c:pt idx="5">
                  <c:v>-98329.2</c:v>
                </c:pt>
                <c:pt idx="6">
                  <c:v>-98332.97</c:v>
                </c:pt>
                <c:pt idx="7">
                  <c:v>-98335.23</c:v>
                </c:pt>
                <c:pt idx="8">
                  <c:v>-98336.52</c:v>
                </c:pt>
                <c:pt idx="9">
                  <c:v>-98337.23</c:v>
                </c:pt>
                <c:pt idx="10">
                  <c:v>-98337.54</c:v>
                </c:pt>
                <c:pt idx="11">
                  <c:v>-98337.61</c:v>
                </c:pt>
                <c:pt idx="12">
                  <c:v>-98337.55</c:v>
                </c:pt>
                <c:pt idx="13">
                  <c:v>-98337.44</c:v>
                </c:pt>
                <c:pt idx="14">
                  <c:v>-98337.33</c:v>
                </c:pt>
                <c:pt idx="15">
                  <c:v>-98337.25</c:v>
                </c:pt>
                <c:pt idx="16">
                  <c:v>-98337.22</c:v>
                </c:pt>
                <c:pt idx="17">
                  <c:v>-98337.24</c:v>
                </c:pt>
                <c:pt idx="18">
                  <c:v>-98337.34</c:v>
                </c:pt>
                <c:pt idx="19">
                  <c:v>-98337.49</c:v>
                </c:pt>
                <c:pt idx="20">
                  <c:v>-98337.7</c:v>
                </c:pt>
                <c:pt idx="21">
                  <c:v>-98337.95</c:v>
                </c:pt>
                <c:pt idx="22">
                  <c:v>-98338.2</c:v>
                </c:pt>
                <c:pt idx="23">
                  <c:v>-98338.43</c:v>
                </c:pt>
                <c:pt idx="24">
                  <c:v>-98338.6</c:v>
                </c:pt>
                <c:pt idx="25">
                  <c:v>-98338.66</c:v>
                </c:pt>
                <c:pt idx="26">
                  <c:v>-98338.53</c:v>
                </c:pt>
                <c:pt idx="27">
                  <c:v>-98338.32</c:v>
                </c:pt>
                <c:pt idx="28">
                  <c:v>-98338.19</c:v>
                </c:pt>
                <c:pt idx="29">
                  <c:v>-98338.1</c:v>
                </c:pt>
                <c:pt idx="30">
                  <c:v>-98337.77</c:v>
                </c:pt>
                <c:pt idx="31">
                  <c:v>-98337.03</c:v>
                </c:pt>
                <c:pt idx="32">
                  <c:v>-98336.01</c:v>
                </c:pt>
                <c:pt idx="33">
                  <c:v>-98335</c:v>
                </c:pt>
                <c:pt idx="34">
                  <c:v>-98334.2</c:v>
                </c:pt>
                <c:pt idx="35">
                  <c:v>-98333.66</c:v>
                </c:pt>
                <c:pt idx="36">
                  <c:v>-98333.18</c:v>
                </c:pt>
                <c:pt idx="37">
                  <c:v>-98332.34</c:v>
                </c:pt>
                <c:pt idx="38">
                  <c:v>-98331.47</c:v>
                </c:pt>
                <c:pt idx="39">
                  <c:v>-98331.27</c:v>
                </c:pt>
                <c:pt idx="40">
                  <c:v>-98330.99</c:v>
                </c:pt>
                <c:pt idx="41">
                  <c:v>-98330.04</c:v>
                </c:pt>
                <c:pt idx="42">
                  <c:v>-98329.28</c:v>
                </c:pt>
                <c:pt idx="43">
                  <c:v>-98329.18</c:v>
                </c:pt>
                <c:pt idx="44">
                  <c:v>-98328.7</c:v>
                </c:pt>
                <c:pt idx="45">
                  <c:v>-98327.5</c:v>
                </c:pt>
                <c:pt idx="46">
                  <c:v>-98326.63</c:v>
                </c:pt>
                <c:pt idx="47">
                  <c:v>-98323.62</c:v>
                </c:pt>
                <c:pt idx="48">
                  <c:v>-98315.85</c:v>
                </c:pt>
              </c:numCache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Лист1!$B$40:$AX$40</c:f>
              <c:numCache>
                <c:ptCount val="49"/>
                <c:pt idx="0">
                  <c:v>-98132.05</c:v>
                </c:pt>
                <c:pt idx="1">
                  <c:v>-98206.58</c:v>
                </c:pt>
                <c:pt idx="2">
                  <c:v>-98278.05</c:v>
                </c:pt>
                <c:pt idx="3">
                  <c:v>-98310.33</c:v>
                </c:pt>
                <c:pt idx="4">
                  <c:v>-98318.89</c:v>
                </c:pt>
                <c:pt idx="5">
                  <c:v>-98325.84</c:v>
                </c:pt>
                <c:pt idx="6">
                  <c:v>-98330.59</c:v>
                </c:pt>
                <c:pt idx="7">
                  <c:v>-98333.48</c:v>
                </c:pt>
                <c:pt idx="8">
                  <c:v>-98335.24</c:v>
                </c:pt>
                <c:pt idx="9">
                  <c:v>-98336.27</c:v>
                </c:pt>
                <c:pt idx="10">
                  <c:v>-98336.8</c:v>
                </c:pt>
                <c:pt idx="11">
                  <c:v>-98337.02</c:v>
                </c:pt>
                <c:pt idx="12">
                  <c:v>-98337.07</c:v>
                </c:pt>
                <c:pt idx="13">
                  <c:v>-98337.04</c:v>
                </c:pt>
                <c:pt idx="14">
                  <c:v>-98336.98</c:v>
                </c:pt>
                <c:pt idx="15">
                  <c:v>-98336.94</c:v>
                </c:pt>
                <c:pt idx="16">
                  <c:v>-98336.94</c:v>
                </c:pt>
                <c:pt idx="17">
                  <c:v>-98336.98</c:v>
                </c:pt>
                <c:pt idx="18">
                  <c:v>-98337.09</c:v>
                </c:pt>
                <c:pt idx="19">
                  <c:v>-98337.27</c:v>
                </c:pt>
                <c:pt idx="20">
                  <c:v>-98337.51</c:v>
                </c:pt>
                <c:pt idx="21">
                  <c:v>-98337.79</c:v>
                </c:pt>
                <c:pt idx="22">
                  <c:v>-98338.09</c:v>
                </c:pt>
                <c:pt idx="23">
                  <c:v>-98338.38</c:v>
                </c:pt>
                <c:pt idx="24">
                  <c:v>-98338.59</c:v>
                </c:pt>
                <c:pt idx="25">
                  <c:v>-98338.63</c:v>
                </c:pt>
                <c:pt idx="26">
                  <c:v>-98338.51</c:v>
                </c:pt>
                <c:pt idx="27">
                  <c:v>-98338.38</c:v>
                </c:pt>
                <c:pt idx="28">
                  <c:v>-98338.36</c:v>
                </c:pt>
                <c:pt idx="29">
                  <c:v>-98338.23</c:v>
                </c:pt>
                <c:pt idx="30">
                  <c:v>-98337.67</c:v>
                </c:pt>
                <c:pt idx="31">
                  <c:v>-98336.7</c:v>
                </c:pt>
                <c:pt idx="32">
                  <c:v>-98335.57</c:v>
                </c:pt>
                <c:pt idx="33">
                  <c:v>-98334.57</c:v>
                </c:pt>
                <c:pt idx="34">
                  <c:v>-98333.84</c:v>
                </c:pt>
                <c:pt idx="35">
                  <c:v>-98333.33</c:v>
                </c:pt>
                <c:pt idx="36">
                  <c:v>-98332.79</c:v>
                </c:pt>
                <c:pt idx="37">
                  <c:v>-98331.94</c:v>
                </c:pt>
                <c:pt idx="38">
                  <c:v>-98330.99</c:v>
                </c:pt>
                <c:pt idx="39">
                  <c:v>-98330.52</c:v>
                </c:pt>
                <c:pt idx="40">
                  <c:v>-98330.5</c:v>
                </c:pt>
                <c:pt idx="41">
                  <c:v>-98330.45</c:v>
                </c:pt>
                <c:pt idx="42">
                  <c:v>-98330.05</c:v>
                </c:pt>
                <c:pt idx="43">
                  <c:v>-98329.09</c:v>
                </c:pt>
                <c:pt idx="44">
                  <c:v>-98327.79</c:v>
                </c:pt>
                <c:pt idx="45">
                  <c:v>-98327.39</c:v>
                </c:pt>
                <c:pt idx="46">
                  <c:v>-98326.54</c:v>
                </c:pt>
                <c:pt idx="47">
                  <c:v>-98320.91</c:v>
                </c:pt>
                <c:pt idx="48">
                  <c:v>-98311.45</c:v>
                </c:pt>
              </c:numCache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Лист1!$B$41:$AX$41</c:f>
              <c:numCache>
                <c:ptCount val="49"/>
                <c:pt idx="0">
                  <c:v>-98061.55</c:v>
                </c:pt>
                <c:pt idx="1">
                  <c:v>-98171.73</c:v>
                </c:pt>
                <c:pt idx="2">
                  <c:v>-98261.39</c:v>
                </c:pt>
                <c:pt idx="3">
                  <c:v>-98297.8</c:v>
                </c:pt>
                <c:pt idx="4">
                  <c:v>-98311.55</c:v>
                </c:pt>
                <c:pt idx="5">
                  <c:v>-98321.42</c:v>
                </c:pt>
                <c:pt idx="6">
                  <c:v>-98327.44</c:v>
                </c:pt>
                <c:pt idx="7">
                  <c:v>-98331.19</c:v>
                </c:pt>
                <c:pt idx="8">
                  <c:v>-98333.58</c:v>
                </c:pt>
                <c:pt idx="9">
                  <c:v>-98335.04</c:v>
                </c:pt>
                <c:pt idx="10">
                  <c:v>-98335.87</c:v>
                </c:pt>
                <c:pt idx="11">
                  <c:v>-98336.3</c:v>
                </c:pt>
                <c:pt idx="12">
                  <c:v>-98336.48</c:v>
                </c:pt>
                <c:pt idx="13">
                  <c:v>-98336.54</c:v>
                </c:pt>
                <c:pt idx="14">
                  <c:v>-98336.55</c:v>
                </c:pt>
                <c:pt idx="15">
                  <c:v>-98336.58</c:v>
                </c:pt>
                <c:pt idx="16">
                  <c:v>-98336.63</c:v>
                </c:pt>
                <c:pt idx="17">
                  <c:v>-98336.73</c:v>
                </c:pt>
                <c:pt idx="18">
                  <c:v>-98336.89</c:v>
                </c:pt>
                <c:pt idx="19">
                  <c:v>-98337.12</c:v>
                </c:pt>
                <c:pt idx="20">
                  <c:v>-98337.4</c:v>
                </c:pt>
                <c:pt idx="21">
                  <c:v>-98337.73</c:v>
                </c:pt>
                <c:pt idx="22">
                  <c:v>-98338.09</c:v>
                </c:pt>
                <c:pt idx="23">
                  <c:v>-98338.41</c:v>
                </c:pt>
                <c:pt idx="24">
                  <c:v>-98338.61</c:v>
                </c:pt>
                <c:pt idx="25">
                  <c:v>-98338.64</c:v>
                </c:pt>
                <c:pt idx="26">
                  <c:v>-98338.57</c:v>
                </c:pt>
                <c:pt idx="27">
                  <c:v>-98338.56</c:v>
                </c:pt>
                <c:pt idx="28">
                  <c:v>-98338.57</c:v>
                </c:pt>
                <c:pt idx="29">
                  <c:v>-98338.28</c:v>
                </c:pt>
                <c:pt idx="30">
                  <c:v>-98337.51</c:v>
                </c:pt>
                <c:pt idx="31">
                  <c:v>-98336.39</c:v>
                </c:pt>
                <c:pt idx="32">
                  <c:v>-98335.25</c:v>
                </c:pt>
                <c:pt idx="33">
                  <c:v>-98334.27</c:v>
                </c:pt>
                <c:pt idx="34">
                  <c:v>-98333.43</c:v>
                </c:pt>
                <c:pt idx="35">
                  <c:v>-98332.68</c:v>
                </c:pt>
                <c:pt idx="36">
                  <c:v>-98332.21</c:v>
                </c:pt>
                <c:pt idx="37">
                  <c:v>-98332.02</c:v>
                </c:pt>
                <c:pt idx="38">
                  <c:v>-98331.59</c:v>
                </c:pt>
                <c:pt idx="39">
                  <c:v>-98330.84</c:v>
                </c:pt>
                <c:pt idx="40">
                  <c:v>-98330.2</c:v>
                </c:pt>
                <c:pt idx="41">
                  <c:v>-98329.6</c:v>
                </c:pt>
                <c:pt idx="42">
                  <c:v>-98328.51</c:v>
                </c:pt>
                <c:pt idx="43">
                  <c:v>-98326.88</c:v>
                </c:pt>
                <c:pt idx="44">
                  <c:v>-98326.38</c:v>
                </c:pt>
                <c:pt idx="45">
                  <c:v>-98327.38</c:v>
                </c:pt>
                <c:pt idx="46">
                  <c:v>-98325.16</c:v>
                </c:pt>
                <c:pt idx="47">
                  <c:v>-98317.18</c:v>
                </c:pt>
                <c:pt idx="48">
                  <c:v>-98307.65</c:v>
                </c:pt>
              </c:numCache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Лист1!$B$42:$AX$42</c:f>
              <c:numCache>
                <c:ptCount val="49"/>
                <c:pt idx="0">
                  <c:v>-98016.53</c:v>
                </c:pt>
                <c:pt idx="1">
                  <c:v>-98148.63</c:v>
                </c:pt>
                <c:pt idx="2">
                  <c:v>-98246.45</c:v>
                </c:pt>
                <c:pt idx="3">
                  <c:v>-98282.55</c:v>
                </c:pt>
                <c:pt idx="4">
                  <c:v>-98303.08</c:v>
                </c:pt>
                <c:pt idx="5">
                  <c:v>-98316.07</c:v>
                </c:pt>
                <c:pt idx="6">
                  <c:v>-98323.57</c:v>
                </c:pt>
                <c:pt idx="7">
                  <c:v>-98328.37</c:v>
                </c:pt>
                <c:pt idx="8">
                  <c:v>-98331.51</c:v>
                </c:pt>
                <c:pt idx="9">
                  <c:v>-98333.49</c:v>
                </c:pt>
                <c:pt idx="10">
                  <c:v>-98334.68</c:v>
                </c:pt>
                <c:pt idx="11">
                  <c:v>-98335.34</c:v>
                </c:pt>
                <c:pt idx="12">
                  <c:v>-98335.69</c:v>
                </c:pt>
                <c:pt idx="13">
                  <c:v>-98335.88</c:v>
                </c:pt>
                <c:pt idx="14">
                  <c:v>-98336</c:v>
                </c:pt>
                <c:pt idx="15">
                  <c:v>-98336.13</c:v>
                </c:pt>
                <c:pt idx="16">
                  <c:v>-98336.29</c:v>
                </c:pt>
                <c:pt idx="17">
                  <c:v>-98336.48</c:v>
                </c:pt>
                <c:pt idx="18">
                  <c:v>-98336.73</c:v>
                </c:pt>
                <c:pt idx="19">
                  <c:v>-98337.04</c:v>
                </c:pt>
                <c:pt idx="20">
                  <c:v>-98337.39</c:v>
                </c:pt>
                <c:pt idx="21">
                  <c:v>-98337.78</c:v>
                </c:pt>
                <c:pt idx="22">
                  <c:v>-98338.18</c:v>
                </c:pt>
                <c:pt idx="23">
                  <c:v>-98338.51</c:v>
                </c:pt>
                <c:pt idx="24">
                  <c:v>-98338.7</c:v>
                </c:pt>
                <c:pt idx="25">
                  <c:v>-98338.73</c:v>
                </c:pt>
                <c:pt idx="26">
                  <c:v>-98338.74</c:v>
                </c:pt>
                <c:pt idx="27">
                  <c:v>-98338.82</c:v>
                </c:pt>
                <c:pt idx="28">
                  <c:v>-98338.78</c:v>
                </c:pt>
                <c:pt idx="29">
                  <c:v>-98338.31</c:v>
                </c:pt>
                <c:pt idx="30">
                  <c:v>-98337.38</c:v>
                </c:pt>
                <c:pt idx="31">
                  <c:v>-98336.23</c:v>
                </c:pt>
                <c:pt idx="32">
                  <c:v>-98335.05</c:v>
                </c:pt>
                <c:pt idx="33">
                  <c:v>-98333.85</c:v>
                </c:pt>
                <c:pt idx="34">
                  <c:v>-98332.73</c:v>
                </c:pt>
                <c:pt idx="35">
                  <c:v>-98332.36</c:v>
                </c:pt>
                <c:pt idx="36">
                  <c:v>-98332.51</c:v>
                </c:pt>
                <c:pt idx="37">
                  <c:v>-98331.6</c:v>
                </c:pt>
                <c:pt idx="38">
                  <c:v>-98329.45</c:v>
                </c:pt>
                <c:pt idx="39">
                  <c:v>-98327.6</c:v>
                </c:pt>
                <c:pt idx="40">
                  <c:v>-98327.03</c:v>
                </c:pt>
                <c:pt idx="41">
                  <c:v>-98326.95</c:v>
                </c:pt>
                <c:pt idx="42">
                  <c:v>-98325.79</c:v>
                </c:pt>
                <c:pt idx="43">
                  <c:v>-98324.49</c:v>
                </c:pt>
                <c:pt idx="44">
                  <c:v>-98325.32</c:v>
                </c:pt>
                <c:pt idx="45">
                  <c:v>-98325.29</c:v>
                </c:pt>
                <c:pt idx="46">
                  <c:v>-98319.38</c:v>
                </c:pt>
                <c:pt idx="47">
                  <c:v>-98309.81</c:v>
                </c:pt>
                <c:pt idx="48">
                  <c:v>-98301.84</c:v>
                </c:pt>
              </c:numCache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Лист1!$B$43:$AX$43</c:f>
              <c:numCache>
                <c:ptCount val="49"/>
                <c:pt idx="0">
                  <c:v>-97977.36</c:v>
                </c:pt>
                <c:pt idx="1">
                  <c:v>-98144.14</c:v>
                </c:pt>
                <c:pt idx="2">
                  <c:v>-98228.13</c:v>
                </c:pt>
                <c:pt idx="3">
                  <c:v>-98266.68</c:v>
                </c:pt>
                <c:pt idx="4">
                  <c:v>-98294.54</c:v>
                </c:pt>
                <c:pt idx="5">
                  <c:v>-98310.26</c:v>
                </c:pt>
                <c:pt idx="6">
                  <c:v>-98319.26</c:v>
                </c:pt>
                <c:pt idx="7">
                  <c:v>-98325.15</c:v>
                </c:pt>
                <c:pt idx="8">
                  <c:v>-98329.08</c:v>
                </c:pt>
                <c:pt idx="9">
                  <c:v>-98331.61</c:v>
                </c:pt>
                <c:pt idx="10">
                  <c:v>-98333.16</c:v>
                </c:pt>
                <c:pt idx="11">
                  <c:v>-98334.05</c:v>
                </c:pt>
                <c:pt idx="12">
                  <c:v>-98334.59</c:v>
                </c:pt>
                <c:pt idx="13">
                  <c:v>-98334.97</c:v>
                </c:pt>
                <c:pt idx="14">
                  <c:v>-98335.28</c:v>
                </c:pt>
                <c:pt idx="15">
                  <c:v>-98335.59</c:v>
                </c:pt>
                <c:pt idx="16">
                  <c:v>-98335.92</c:v>
                </c:pt>
                <c:pt idx="17">
                  <c:v>-98336.27</c:v>
                </c:pt>
                <c:pt idx="18">
                  <c:v>-98336.65</c:v>
                </c:pt>
                <c:pt idx="19">
                  <c:v>-98337.04</c:v>
                </c:pt>
                <c:pt idx="20">
                  <c:v>-98337.46</c:v>
                </c:pt>
                <c:pt idx="21">
                  <c:v>-98337.9</c:v>
                </c:pt>
                <c:pt idx="22">
                  <c:v>-98338.31</c:v>
                </c:pt>
                <c:pt idx="23">
                  <c:v>-98338.64</c:v>
                </c:pt>
                <c:pt idx="24">
                  <c:v>-98338.82</c:v>
                </c:pt>
                <c:pt idx="25">
                  <c:v>-98338.88</c:v>
                </c:pt>
                <c:pt idx="26">
                  <c:v>-98338.97</c:v>
                </c:pt>
                <c:pt idx="27">
                  <c:v>-98339.08</c:v>
                </c:pt>
                <c:pt idx="28">
                  <c:v>-98338.95</c:v>
                </c:pt>
                <c:pt idx="29">
                  <c:v>-98338.34</c:v>
                </c:pt>
                <c:pt idx="30">
                  <c:v>-98337.34</c:v>
                </c:pt>
                <c:pt idx="31">
                  <c:v>-98336.11</c:v>
                </c:pt>
                <c:pt idx="32">
                  <c:v>-98334.64</c:v>
                </c:pt>
                <c:pt idx="33">
                  <c:v>-98333.18</c:v>
                </c:pt>
                <c:pt idx="34">
                  <c:v>-98332.73</c:v>
                </c:pt>
                <c:pt idx="35">
                  <c:v>-98332.37</c:v>
                </c:pt>
                <c:pt idx="36">
                  <c:v>-98329.25</c:v>
                </c:pt>
                <c:pt idx="37">
                  <c:v>-98323.78</c:v>
                </c:pt>
                <c:pt idx="38">
                  <c:v>-98319.08</c:v>
                </c:pt>
                <c:pt idx="39">
                  <c:v>-98317.17</c:v>
                </c:pt>
                <c:pt idx="40">
                  <c:v>-98318.14</c:v>
                </c:pt>
                <c:pt idx="41">
                  <c:v>-98320.12</c:v>
                </c:pt>
                <c:pt idx="42">
                  <c:v>-98320.99</c:v>
                </c:pt>
                <c:pt idx="43">
                  <c:v>-98320.63</c:v>
                </c:pt>
                <c:pt idx="44">
                  <c:v>-98319.26</c:v>
                </c:pt>
                <c:pt idx="45">
                  <c:v>-98314.48</c:v>
                </c:pt>
                <c:pt idx="46">
                  <c:v>-98305.73</c:v>
                </c:pt>
                <c:pt idx="47">
                  <c:v>-98297.59</c:v>
                </c:pt>
                <c:pt idx="48">
                  <c:v>-98293.12</c:v>
                </c:pt>
              </c:numCache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Лист1!$B$44:$AX$44</c:f>
              <c:numCache>
                <c:ptCount val="49"/>
                <c:pt idx="0">
                  <c:v>-98006.75</c:v>
                </c:pt>
                <c:pt idx="1">
                  <c:v>-98151.88</c:v>
                </c:pt>
                <c:pt idx="2">
                  <c:v>-98204.67</c:v>
                </c:pt>
                <c:pt idx="3">
                  <c:v>-98253.17</c:v>
                </c:pt>
                <c:pt idx="4">
                  <c:v>-98286.04</c:v>
                </c:pt>
                <c:pt idx="5">
                  <c:v>-98304.24</c:v>
                </c:pt>
                <c:pt idx="6">
                  <c:v>-98314.76</c:v>
                </c:pt>
                <c:pt idx="7">
                  <c:v>-98321.68</c:v>
                </c:pt>
                <c:pt idx="8">
                  <c:v>-98326.32</c:v>
                </c:pt>
                <c:pt idx="9">
                  <c:v>-98329.34</c:v>
                </c:pt>
                <c:pt idx="10">
                  <c:v>-98331.21</c:v>
                </c:pt>
                <c:pt idx="11">
                  <c:v>-98332.38</c:v>
                </c:pt>
                <c:pt idx="12">
                  <c:v>-98333.18</c:v>
                </c:pt>
                <c:pt idx="13">
                  <c:v>-98333.84</c:v>
                </c:pt>
                <c:pt idx="14">
                  <c:v>-98334.44</c:v>
                </c:pt>
                <c:pt idx="15">
                  <c:v>-98335.03</c:v>
                </c:pt>
                <c:pt idx="16">
                  <c:v>-98335.59</c:v>
                </c:pt>
                <c:pt idx="17">
                  <c:v>-98336.12</c:v>
                </c:pt>
                <c:pt idx="18">
                  <c:v>-98336.61</c:v>
                </c:pt>
                <c:pt idx="19">
                  <c:v>-98337.08</c:v>
                </c:pt>
                <c:pt idx="20">
                  <c:v>-98337.54</c:v>
                </c:pt>
                <c:pt idx="21">
                  <c:v>-98338</c:v>
                </c:pt>
                <c:pt idx="22">
                  <c:v>-98338.42</c:v>
                </c:pt>
                <c:pt idx="23">
                  <c:v>-98338.74</c:v>
                </c:pt>
                <c:pt idx="24">
                  <c:v>-98338.92</c:v>
                </c:pt>
                <c:pt idx="25">
                  <c:v>-98339.03</c:v>
                </c:pt>
                <c:pt idx="26">
                  <c:v>-98339.18</c:v>
                </c:pt>
                <c:pt idx="27">
                  <c:v>-98339.27</c:v>
                </c:pt>
                <c:pt idx="28">
                  <c:v>-98339.05</c:v>
                </c:pt>
                <c:pt idx="29">
                  <c:v>-98338.36</c:v>
                </c:pt>
                <c:pt idx="30">
                  <c:v>-98337.24</c:v>
                </c:pt>
                <c:pt idx="31">
                  <c:v>-98335.64</c:v>
                </c:pt>
                <c:pt idx="32">
                  <c:v>-98333.97</c:v>
                </c:pt>
                <c:pt idx="33">
                  <c:v>-98333.32</c:v>
                </c:pt>
                <c:pt idx="34">
                  <c:v>-98331.73</c:v>
                </c:pt>
                <c:pt idx="35">
                  <c:v>-98325.39</c:v>
                </c:pt>
                <c:pt idx="36">
                  <c:v>-98316.07</c:v>
                </c:pt>
                <c:pt idx="37">
                  <c:v>-98308.04</c:v>
                </c:pt>
                <c:pt idx="38">
                  <c:v>-98303.27</c:v>
                </c:pt>
                <c:pt idx="39">
                  <c:v>-98302.41</c:v>
                </c:pt>
                <c:pt idx="40">
                  <c:v>-98305.73</c:v>
                </c:pt>
                <c:pt idx="41">
                  <c:v>-98311.21</c:v>
                </c:pt>
                <c:pt idx="42">
                  <c:v>-98312.56</c:v>
                </c:pt>
                <c:pt idx="43">
                  <c:v>-98308.16</c:v>
                </c:pt>
                <c:pt idx="44">
                  <c:v>-98302.95</c:v>
                </c:pt>
                <c:pt idx="45">
                  <c:v>-98296.94</c:v>
                </c:pt>
                <c:pt idx="46">
                  <c:v>-98289.77</c:v>
                </c:pt>
                <c:pt idx="47">
                  <c:v>-98285.05</c:v>
                </c:pt>
                <c:pt idx="48">
                  <c:v>-98284.48</c:v>
                </c:pt>
              </c:numCache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Лист1!$B$45:$AX$45</c:f>
              <c:numCache>
                <c:ptCount val="49"/>
                <c:pt idx="0">
                  <c:v>-98024.38</c:v>
                </c:pt>
                <c:pt idx="1">
                  <c:v>-98113.41</c:v>
                </c:pt>
                <c:pt idx="2">
                  <c:v>-98172.39</c:v>
                </c:pt>
                <c:pt idx="3">
                  <c:v>-98237.59</c:v>
                </c:pt>
                <c:pt idx="4">
                  <c:v>-98275.81</c:v>
                </c:pt>
                <c:pt idx="5">
                  <c:v>-98297.59</c:v>
                </c:pt>
                <c:pt idx="6">
                  <c:v>-98309.94</c:v>
                </c:pt>
                <c:pt idx="7">
                  <c:v>-98317.9</c:v>
                </c:pt>
                <c:pt idx="8">
                  <c:v>-98323.2</c:v>
                </c:pt>
                <c:pt idx="9">
                  <c:v>-98326.64</c:v>
                </c:pt>
                <c:pt idx="10">
                  <c:v>-98328.88</c:v>
                </c:pt>
                <c:pt idx="11">
                  <c:v>-98330.43</c:v>
                </c:pt>
                <c:pt idx="12">
                  <c:v>-98331.63</c:v>
                </c:pt>
                <c:pt idx="13">
                  <c:v>-98332.66</c:v>
                </c:pt>
                <c:pt idx="14">
                  <c:v>-98333.63</c:v>
                </c:pt>
                <c:pt idx="15">
                  <c:v>-98334.53</c:v>
                </c:pt>
                <c:pt idx="16">
                  <c:v>-98335.33</c:v>
                </c:pt>
                <c:pt idx="17">
                  <c:v>-98336</c:v>
                </c:pt>
                <c:pt idx="18">
                  <c:v>-98336.57</c:v>
                </c:pt>
                <c:pt idx="19">
                  <c:v>-98337.09</c:v>
                </c:pt>
                <c:pt idx="20">
                  <c:v>-98337.57</c:v>
                </c:pt>
                <c:pt idx="21">
                  <c:v>-98338.05</c:v>
                </c:pt>
                <c:pt idx="22">
                  <c:v>-98338.47</c:v>
                </c:pt>
                <c:pt idx="23">
                  <c:v>-98338.78</c:v>
                </c:pt>
                <c:pt idx="24">
                  <c:v>-98338.98</c:v>
                </c:pt>
                <c:pt idx="25">
                  <c:v>-98339.14</c:v>
                </c:pt>
                <c:pt idx="26">
                  <c:v>-98339.31</c:v>
                </c:pt>
                <c:pt idx="27">
                  <c:v>-98339.36</c:v>
                </c:pt>
                <c:pt idx="28">
                  <c:v>-98339.05</c:v>
                </c:pt>
                <c:pt idx="29">
                  <c:v>-98338.2</c:v>
                </c:pt>
                <c:pt idx="30">
                  <c:v>-98336.65</c:v>
                </c:pt>
                <c:pt idx="31">
                  <c:v>-98334.91</c:v>
                </c:pt>
                <c:pt idx="32">
                  <c:v>-98334.07</c:v>
                </c:pt>
                <c:pt idx="33">
                  <c:v>-98330.96</c:v>
                </c:pt>
                <c:pt idx="34">
                  <c:v>-98321.32</c:v>
                </c:pt>
                <c:pt idx="35">
                  <c:v>-98308.76</c:v>
                </c:pt>
                <c:pt idx="36">
                  <c:v>-98298.16</c:v>
                </c:pt>
                <c:pt idx="37">
                  <c:v>-98290.45</c:v>
                </c:pt>
                <c:pt idx="38">
                  <c:v>-98286</c:v>
                </c:pt>
                <c:pt idx="39">
                  <c:v>-98286.7</c:v>
                </c:pt>
                <c:pt idx="40">
                  <c:v>-98293.66</c:v>
                </c:pt>
                <c:pt idx="41">
                  <c:v>-98298.61</c:v>
                </c:pt>
                <c:pt idx="42">
                  <c:v>-98293.46</c:v>
                </c:pt>
                <c:pt idx="43">
                  <c:v>-98287.02</c:v>
                </c:pt>
                <c:pt idx="44">
                  <c:v>-98284.71</c:v>
                </c:pt>
                <c:pt idx="45">
                  <c:v>-98281.38</c:v>
                </c:pt>
                <c:pt idx="46">
                  <c:v>-98277.03</c:v>
                </c:pt>
                <c:pt idx="47">
                  <c:v>-98275.67</c:v>
                </c:pt>
                <c:pt idx="48">
                  <c:v>-98279.99</c:v>
                </c:pt>
              </c:numCache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Лист1!$B$46:$AX$46</c:f>
              <c:numCache>
                <c:ptCount val="49"/>
                <c:pt idx="0">
                  <c:v>-97974.98</c:v>
                </c:pt>
                <c:pt idx="1">
                  <c:v>-98042.9</c:v>
                </c:pt>
                <c:pt idx="2">
                  <c:v>-98134.52</c:v>
                </c:pt>
                <c:pt idx="3">
                  <c:v>-98216.32</c:v>
                </c:pt>
                <c:pt idx="4">
                  <c:v>-98262.59</c:v>
                </c:pt>
                <c:pt idx="5">
                  <c:v>-98289.58</c:v>
                </c:pt>
                <c:pt idx="6">
                  <c:v>-98304.44</c:v>
                </c:pt>
                <c:pt idx="7">
                  <c:v>-98313.67</c:v>
                </c:pt>
                <c:pt idx="8">
                  <c:v>-98319.76</c:v>
                </c:pt>
                <c:pt idx="9">
                  <c:v>-98323.84</c:v>
                </c:pt>
                <c:pt idx="10">
                  <c:v>-98326.69</c:v>
                </c:pt>
                <c:pt idx="11">
                  <c:v>-98328.76</c:v>
                </c:pt>
                <c:pt idx="12">
                  <c:v>-98330.37</c:v>
                </c:pt>
                <c:pt idx="13">
                  <c:v>-98331.74</c:v>
                </c:pt>
                <c:pt idx="14">
                  <c:v>-98333.02</c:v>
                </c:pt>
                <c:pt idx="15">
                  <c:v>-98334.18</c:v>
                </c:pt>
                <c:pt idx="16">
                  <c:v>-98335.15</c:v>
                </c:pt>
                <c:pt idx="17">
                  <c:v>-98335.91</c:v>
                </c:pt>
                <c:pt idx="18">
                  <c:v>-98336.54</c:v>
                </c:pt>
                <c:pt idx="19">
                  <c:v>-98337.08</c:v>
                </c:pt>
                <c:pt idx="20">
                  <c:v>-98337.59</c:v>
                </c:pt>
                <c:pt idx="21">
                  <c:v>-98338.05</c:v>
                </c:pt>
                <c:pt idx="22">
                  <c:v>-98338.45</c:v>
                </c:pt>
                <c:pt idx="23">
                  <c:v>-98338.77</c:v>
                </c:pt>
                <c:pt idx="24">
                  <c:v>-98338.98</c:v>
                </c:pt>
                <c:pt idx="25">
                  <c:v>-98339.17</c:v>
                </c:pt>
                <c:pt idx="26">
                  <c:v>-98339.33</c:v>
                </c:pt>
                <c:pt idx="27">
                  <c:v>-98339.29</c:v>
                </c:pt>
                <c:pt idx="28">
                  <c:v>-98338.76</c:v>
                </c:pt>
                <c:pt idx="29">
                  <c:v>-98337.41</c:v>
                </c:pt>
                <c:pt idx="30">
                  <c:v>-98335.78</c:v>
                </c:pt>
                <c:pt idx="31">
                  <c:v>-98334.84</c:v>
                </c:pt>
                <c:pt idx="32">
                  <c:v>-98330.38</c:v>
                </c:pt>
                <c:pt idx="33">
                  <c:v>-98317.96</c:v>
                </c:pt>
                <c:pt idx="34">
                  <c:v>-98302.98</c:v>
                </c:pt>
                <c:pt idx="35">
                  <c:v>-98290.28</c:v>
                </c:pt>
                <c:pt idx="36">
                  <c:v>-98279.53</c:v>
                </c:pt>
                <c:pt idx="37">
                  <c:v>-98271.08</c:v>
                </c:pt>
                <c:pt idx="38">
                  <c:v>-98267.41</c:v>
                </c:pt>
                <c:pt idx="39">
                  <c:v>-98271.86</c:v>
                </c:pt>
                <c:pt idx="40">
                  <c:v>-98278.56</c:v>
                </c:pt>
                <c:pt idx="41">
                  <c:v>-98275.67</c:v>
                </c:pt>
                <c:pt idx="42">
                  <c:v>-98269.03</c:v>
                </c:pt>
                <c:pt idx="43">
                  <c:v>-98268.84</c:v>
                </c:pt>
                <c:pt idx="44">
                  <c:v>-98270.35</c:v>
                </c:pt>
                <c:pt idx="45">
                  <c:v>-98268.85</c:v>
                </c:pt>
                <c:pt idx="46">
                  <c:v>-98267.27</c:v>
                </c:pt>
                <c:pt idx="47">
                  <c:v>-98270.84</c:v>
                </c:pt>
                <c:pt idx="48">
                  <c:v>-98280.48</c:v>
                </c:pt>
              </c:numCache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Лист1!$B$47:$AX$47</c:f>
              <c:numCache>
                <c:ptCount val="49"/>
                <c:pt idx="0">
                  <c:v>-97756.36</c:v>
                </c:pt>
                <c:pt idx="1">
                  <c:v>-97925.05</c:v>
                </c:pt>
                <c:pt idx="2">
                  <c:v>-98070.09</c:v>
                </c:pt>
                <c:pt idx="3">
                  <c:v>-98181.56</c:v>
                </c:pt>
                <c:pt idx="4">
                  <c:v>-98245.36</c:v>
                </c:pt>
                <c:pt idx="5">
                  <c:v>-98280.42</c:v>
                </c:pt>
                <c:pt idx="6">
                  <c:v>-98298.37</c:v>
                </c:pt>
                <c:pt idx="7">
                  <c:v>-98309.37</c:v>
                </c:pt>
                <c:pt idx="8">
                  <c:v>-98316.7</c:v>
                </c:pt>
                <c:pt idx="9">
                  <c:v>-98321.73</c:v>
                </c:pt>
                <c:pt idx="10">
                  <c:v>-98325.26</c:v>
                </c:pt>
                <c:pt idx="11">
                  <c:v>-98327.73</c:v>
                </c:pt>
                <c:pt idx="12">
                  <c:v>-98329.56</c:v>
                </c:pt>
                <c:pt idx="13">
                  <c:v>-98331.16</c:v>
                </c:pt>
                <c:pt idx="14">
                  <c:v>-98332.67</c:v>
                </c:pt>
                <c:pt idx="15">
                  <c:v>-98334.01</c:v>
                </c:pt>
                <c:pt idx="16">
                  <c:v>-98335.08</c:v>
                </c:pt>
                <c:pt idx="17">
                  <c:v>-98335.9</c:v>
                </c:pt>
                <c:pt idx="18">
                  <c:v>-98336.55</c:v>
                </c:pt>
                <c:pt idx="19">
                  <c:v>-98337.09</c:v>
                </c:pt>
                <c:pt idx="20">
                  <c:v>-98337.56</c:v>
                </c:pt>
                <c:pt idx="21">
                  <c:v>-98337.99</c:v>
                </c:pt>
                <c:pt idx="22">
                  <c:v>-98338.38</c:v>
                </c:pt>
                <c:pt idx="23">
                  <c:v>-98338.69</c:v>
                </c:pt>
                <c:pt idx="24">
                  <c:v>-98338.92</c:v>
                </c:pt>
                <c:pt idx="25">
                  <c:v>-98339.11</c:v>
                </c:pt>
                <c:pt idx="26">
                  <c:v>-98339.18</c:v>
                </c:pt>
                <c:pt idx="27">
                  <c:v>-98338.88</c:v>
                </c:pt>
                <c:pt idx="28">
                  <c:v>-98337.79</c:v>
                </c:pt>
                <c:pt idx="29">
                  <c:v>-98336.35</c:v>
                </c:pt>
                <c:pt idx="30">
                  <c:v>-98335.42</c:v>
                </c:pt>
                <c:pt idx="31">
                  <c:v>-98330.05</c:v>
                </c:pt>
                <c:pt idx="32">
                  <c:v>-98315.7</c:v>
                </c:pt>
                <c:pt idx="33">
                  <c:v>-98298.95</c:v>
                </c:pt>
                <c:pt idx="34">
                  <c:v>-98284.14</c:v>
                </c:pt>
                <c:pt idx="35">
                  <c:v>-98269.63</c:v>
                </c:pt>
                <c:pt idx="36">
                  <c:v>-98256.41</c:v>
                </c:pt>
                <c:pt idx="37">
                  <c:v>-98247.94</c:v>
                </c:pt>
                <c:pt idx="38">
                  <c:v>-98248.06</c:v>
                </c:pt>
                <c:pt idx="39">
                  <c:v>-98253.86</c:v>
                </c:pt>
                <c:pt idx="40">
                  <c:v>-98254.65</c:v>
                </c:pt>
                <c:pt idx="41">
                  <c:v>-98250.73</c:v>
                </c:pt>
                <c:pt idx="42">
                  <c:v>-98250.77</c:v>
                </c:pt>
                <c:pt idx="43">
                  <c:v>-98254.16</c:v>
                </c:pt>
                <c:pt idx="44">
                  <c:v>-98256.19</c:v>
                </c:pt>
                <c:pt idx="45">
                  <c:v>-98256.75</c:v>
                </c:pt>
                <c:pt idx="46">
                  <c:v>-98260.18</c:v>
                </c:pt>
                <c:pt idx="47">
                  <c:v>-98272.27</c:v>
                </c:pt>
                <c:pt idx="48">
                  <c:v>-98264.2</c:v>
                </c:pt>
              </c:numCache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Лист1!$B$48:$AX$48</c:f>
              <c:numCache>
                <c:ptCount val="49"/>
                <c:pt idx="0">
                  <c:v>-97563.02</c:v>
                </c:pt>
                <c:pt idx="1">
                  <c:v>-97782.6</c:v>
                </c:pt>
                <c:pt idx="2">
                  <c:v>-97998.58</c:v>
                </c:pt>
                <c:pt idx="3">
                  <c:v>-98140.23</c:v>
                </c:pt>
                <c:pt idx="4">
                  <c:v>-98226.69</c:v>
                </c:pt>
                <c:pt idx="5">
                  <c:v>-98270.38</c:v>
                </c:pt>
                <c:pt idx="6">
                  <c:v>-98292.16</c:v>
                </c:pt>
                <c:pt idx="7">
                  <c:v>-98305.63</c:v>
                </c:pt>
                <c:pt idx="8">
                  <c:v>-98314.47</c:v>
                </c:pt>
                <c:pt idx="9">
                  <c:v>-98320.4</c:v>
                </c:pt>
                <c:pt idx="10">
                  <c:v>-98324.38</c:v>
                </c:pt>
                <c:pt idx="11">
                  <c:v>-98327.02</c:v>
                </c:pt>
                <c:pt idx="12">
                  <c:v>-98329</c:v>
                </c:pt>
                <c:pt idx="13">
                  <c:v>-98330.84</c:v>
                </c:pt>
                <c:pt idx="14">
                  <c:v>-98332.57</c:v>
                </c:pt>
                <c:pt idx="15">
                  <c:v>-98334.02</c:v>
                </c:pt>
                <c:pt idx="16">
                  <c:v>-98335.13</c:v>
                </c:pt>
                <c:pt idx="17">
                  <c:v>-98335.95</c:v>
                </c:pt>
                <c:pt idx="18">
                  <c:v>-98336.56</c:v>
                </c:pt>
                <c:pt idx="19">
                  <c:v>-98337.02</c:v>
                </c:pt>
                <c:pt idx="20">
                  <c:v>-98337.42</c:v>
                </c:pt>
                <c:pt idx="21">
                  <c:v>-98337.8</c:v>
                </c:pt>
                <c:pt idx="22">
                  <c:v>-98338.19</c:v>
                </c:pt>
                <c:pt idx="23">
                  <c:v>-98338.52</c:v>
                </c:pt>
                <c:pt idx="24">
                  <c:v>-98338.78</c:v>
                </c:pt>
                <c:pt idx="25">
                  <c:v>-98338.91</c:v>
                </c:pt>
                <c:pt idx="26">
                  <c:v>-98338.72</c:v>
                </c:pt>
                <c:pt idx="27">
                  <c:v>-98337.8</c:v>
                </c:pt>
                <c:pt idx="28">
                  <c:v>-98336.57</c:v>
                </c:pt>
                <c:pt idx="29">
                  <c:v>-98335.76</c:v>
                </c:pt>
                <c:pt idx="30">
                  <c:v>-98329.95</c:v>
                </c:pt>
                <c:pt idx="31">
                  <c:v>-98314.51</c:v>
                </c:pt>
                <c:pt idx="32">
                  <c:v>-98296.59</c:v>
                </c:pt>
                <c:pt idx="33">
                  <c:v>-98279.77</c:v>
                </c:pt>
                <c:pt idx="34">
                  <c:v>-98260.99</c:v>
                </c:pt>
                <c:pt idx="35">
                  <c:v>-98242.14</c:v>
                </c:pt>
                <c:pt idx="36">
                  <c:v>-98228.43</c:v>
                </c:pt>
                <c:pt idx="37">
                  <c:v>-98223.7</c:v>
                </c:pt>
                <c:pt idx="38">
                  <c:v>-98226.66</c:v>
                </c:pt>
                <c:pt idx="39">
                  <c:v>-98230.3</c:v>
                </c:pt>
                <c:pt idx="40">
                  <c:v>-98231.73</c:v>
                </c:pt>
                <c:pt idx="41">
                  <c:v>-98232.97</c:v>
                </c:pt>
                <c:pt idx="42">
                  <c:v>-98234.58</c:v>
                </c:pt>
                <c:pt idx="43">
                  <c:v>-98237.13</c:v>
                </c:pt>
                <c:pt idx="44">
                  <c:v>-98240.93</c:v>
                </c:pt>
                <c:pt idx="45">
                  <c:v>-98246.45</c:v>
                </c:pt>
                <c:pt idx="46">
                  <c:v>-98260.19</c:v>
                </c:pt>
                <c:pt idx="47">
                  <c:v>-98264.19</c:v>
                </c:pt>
                <c:pt idx="48">
                  <c:v>-98205</c:v>
                </c:pt>
              </c:numCache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Лист1!$B$49:$AX$49</c:f>
              <c:numCache>
                <c:ptCount val="49"/>
                <c:pt idx="0">
                  <c:v>-97167.8</c:v>
                </c:pt>
                <c:pt idx="1">
                  <c:v>-97629.41</c:v>
                </c:pt>
                <c:pt idx="2">
                  <c:v>-97920.01</c:v>
                </c:pt>
                <c:pt idx="3">
                  <c:v>-98097.45</c:v>
                </c:pt>
                <c:pt idx="4">
                  <c:v>-98205.52</c:v>
                </c:pt>
                <c:pt idx="5">
                  <c:v>-98258.55</c:v>
                </c:pt>
                <c:pt idx="6">
                  <c:v>-98285.76</c:v>
                </c:pt>
                <c:pt idx="7">
                  <c:v>-98302.23</c:v>
                </c:pt>
                <c:pt idx="8">
                  <c:v>-98312.58</c:v>
                </c:pt>
                <c:pt idx="9">
                  <c:v>-98319.24</c:v>
                </c:pt>
                <c:pt idx="10">
                  <c:v>-98323.48</c:v>
                </c:pt>
                <c:pt idx="11">
                  <c:v>-98326.28</c:v>
                </c:pt>
                <c:pt idx="12">
                  <c:v>-98328.59</c:v>
                </c:pt>
                <c:pt idx="13">
                  <c:v>-98330.78</c:v>
                </c:pt>
                <c:pt idx="14">
                  <c:v>-98332.68</c:v>
                </c:pt>
                <c:pt idx="15">
                  <c:v>-98334.15</c:v>
                </c:pt>
                <c:pt idx="16">
                  <c:v>-98335.19</c:v>
                </c:pt>
                <c:pt idx="17">
                  <c:v>-98335.91</c:v>
                </c:pt>
                <c:pt idx="18">
                  <c:v>-98336.38</c:v>
                </c:pt>
                <c:pt idx="19">
                  <c:v>-98336.73</c:v>
                </c:pt>
                <c:pt idx="20">
                  <c:v>-98337.07</c:v>
                </c:pt>
                <c:pt idx="21">
                  <c:v>-98337.45</c:v>
                </c:pt>
                <c:pt idx="22">
                  <c:v>-98337.89</c:v>
                </c:pt>
                <c:pt idx="23">
                  <c:v>-98338.29</c:v>
                </c:pt>
                <c:pt idx="24">
                  <c:v>-98338.54</c:v>
                </c:pt>
                <c:pt idx="25">
                  <c:v>-98338.44</c:v>
                </c:pt>
                <c:pt idx="26">
                  <c:v>-98337.63</c:v>
                </c:pt>
                <c:pt idx="27">
                  <c:v>-98336.53</c:v>
                </c:pt>
                <c:pt idx="28">
                  <c:v>-98335.87</c:v>
                </c:pt>
                <c:pt idx="29">
                  <c:v>-98330.11</c:v>
                </c:pt>
                <c:pt idx="30">
                  <c:v>-98314.3</c:v>
                </c:pt>
                <c:pt idx="31">
                  <c:v>-98295.72</c:v>
                </c:pt>
                <c:pt idx="32">
                  <c:v>-98277.41</c:v>
                </c:pt>
                <c:pt idx="33">
                  <c:v>-98254.88</c:v>
                </c:pt>
                <c:pt idx="34">
                  <c:v>-98230.39</c:v>
                </c:pt>
                <c:pt idx="35">
                  <c:v>-98211.22</c:v>
                </c:pt>
                <c:pt idx="36">
                  <c:v>-98201.58</c:v>
                </c:pt>
                <c:pt idx="37">
                  <c:v>-98200.94</c:v>
                </c:pt>
                <c:pt idx="38">
                  <c:v>-98205.34</c:v>
                </c:pt>
                <c:pt idx="39">
                  <c:v>-98211.54</c:v>
                </c:pt>
                <c:pt idx="40">
                  <c:v>-98215.88</c:v>
                </c:pt>
                <c:pt idx="41">
                  <c:v>-98215.58</c:v>
                </c:pt>
                <c:pt idx="42">
                  <c:v>-98214.95</c:v>
                </c:pt>
                <c:pt idx="43">
                  <c:v>-98219.91</c:v>
                </c:pt>
                <c:pt idx="44">
                  <c:v>-98228.99</c:v>
                </c:pt>
                <c:pt idx="45">
                  <c:v>-98245.31</c:v>
                </c:pt>
                <c:pt idx="46">
                  <c:v>-98257.91</c:v>
                </c:pt>
                <c:pt idx="47">
                  <c:v>-98212.52</c:v>
                </c:pt>
                <c:pt idx="48">
                  <c:v>-98112.59</c:v>
                </c:pt>
              </c:numCache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Лист1!$B$50:$AX$50</c:f>
              <c:numCache>
                <c:ptCount val="49"/>
                <c:pt idx="0">
                  <c:v>-96891.46</c:v>
                </c:pt>
                <c:pt idx="1">
                  <c:v>-97445.44</c:v>
                </c:pt>
                <c:pt idx="2">
                  <c:v>-97858.95</c:v>
                </c:pt>
                <c:pt idx="3">
                  <c:v>-98034.93</c:v>
                </c:pt>
                <c:pt idx="4">
                  <c:v>-98181.7</c:v>
                </c:pt>
                <c:pt idx="5">
                  <c:v>-98246.88</c:v>
                </c:pt>
                <c:pt idx="6">
                  <c:v>-98279.37</c:v>
                </c:pt>
                <c:pt idx="7">
                  <c:v>-98298.86</c:v>
                </c:pt>
                <c:pt idx="8">
                  <c:v>-98310.7</c:v>
                </c:pt>
                <c:pt idx="9">
                  <c:v>-98317.92</c:v>
                </c:pt>
                <c:pt idx="10">
                  <c:v>-98322.38</c:v>
                </c:pt>
                <c:pt idx="11">
                  <c:v>-98325.63</c:v>
                </c:pt>
                <c:pt idx="12">
                  <c:v>-98328.46</c:v>
                </c:pt>
                <c:pt idx="13">
                  <c:v>-98330.91</c:v>
                </c:pt>
                <c:pt idx="14">
                  <c:v>-98332.8</c:v>
                </c:pt>
                <c:pt idx="15">
                  <c:v>-98334.13</c:v>
                </c:pt>
                <c:pt idx="16">
                  <c:v>-98335.01</c:v>
                </c:pt>
                <c:pt idx="17">
                  <c:v>-98335.55</c:v>
                </c:pt>
                <c:pt idx="18">
                  <c:v>-98335.89</c:v>
                </c:pt>
                <c:pt idx="19">
                  <c:v>-98336.18</c:v>
                </c:pt>
                <c:pt idx="20">
                  <c:v>-98336.54</c:v>
                </c:pt>
                <c:pt idx="21">
                  <c:v>-98337.01</c:v>
                </c:pt>
                <c:pt idx="22">
                  <c:v>-98337.54</c:v>
                </c:pt>
                <c:pt idx="23">
                  <c:v>-98337.97</c:v>
                </c:pt>
                <c:pt idx="24">
                  <c:v>-98338.05</c:v>
                </c:pt>
                <c:pt idx="25">
                  <c:v>-98337.41</c:v>
                </c:pt>
                <c:pt idx="26">
                  <c:v>-98336.4</c:v>
                </c:pt>
                <c:pt idx="27">
                  <c:v>-98335.89</c:v>
                </c:pt>
                <c:pt idx="28">
                  <c:v>-98330.67</c:v>
                </c:pt>
                <c:pt idx="29">
                  <c:v>-98315.15</c:v>
                </c:pt>
                <c:pt idx="30">
                  <c:v>-98296.26</c:v>
                </c:pt>
                <c:pt idx="31">
                  <c:v>-98277.24</c:v>
                </c:pt>
                <c:pt idx="32">
                  <c:v>-98252.41</c:v>
                </c:pt>
                <c:pt idx="33">
                  <c:v>-98223.42</c:v>
                </c:pt>
                <c:pt idx="34">
                  <c:v>-98199.09</c:v>
                </c:pt>
                <c:pt idx="35">
                  <c:v>-98184.68</c:v>
                </c:pt>
                <c:pt idx="36">
                  <c:v>-98180.59</c:v>
                </c:pt>
                <c:pt idx="37">
                  <c:v>-98184.43</c:v>
                </c:pt>
                <c:pt idx="38">
                  <c:v>-98192.7</c:v>
                </c:pt>
                <c:pt idx="39">
                  <c:v>-98199.58</c:v>
                </c:pt>
                <c:pt idx="40">
                  <c:v>-98199.32</c:v>
                </c:pt>
                <c:pt idx="41">
                  <c:v>-98195.05</c:v>
                </c:pt>
                <c:pt idx="42">
                  <c:v>-98197.7</c:v>
                </c:pt>
                <c:pt idx="43">
                  <c:v>-98208.66</c:v>
                </c:pt>
                <c:pt idx="44">
                  <c:v>-98228.16</c:v>
                </c:pt>
                <c:pt idx="45">
                  <c:v>-98247.7</c:v>
                </c:pt>
                <c:pt idx="46">
                  <c:v>-98213.87</c:v>
                </c:pt>
                <c:pt idx="47">
                  <c:v>-98125.59</c:v>
                </c:pt>
                <c:pt idx="48">
                  <c:v>-97883.09</c:v>
                </c:pt>
              </c:numCache>
            </c:numRef>
          </c:val>
        </c:ser>
        <c:axId val="3912201"/>
        <c:axId val="35209810"/>
        <c:axId val="48452835"/>
      </c:surface3DChart>
      <c:catAx>
        <c:axId val="391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09810"/>
        <c:crosses val="autoZero"/>
        <c:auto val="1"/>
        <c:lblOffset val="100"/>
        <c:noMultiLvlLbl val="0"/>
      </c:catAx>
      <c:valAx>
        <c:axId val="35209810"/>
        <c:scaling>
          <c:orientation val="minMax"/>
          <c:max val="-98335"/>
          <c:min val="-98340"/>
        </c:scaling>
        <c:axPos val="l"/>
        <c:delete val="0"/>
        <c:numFmt formatCode="General" sourceLinked="1"/>
        <c:majorTickMark val="out"/>
        <c:minorTickMark val="none"/>
        <c:tickLblPos val="nextTo"/>
        <c:crossAx val="3912201"/>
        <c:crossesAt val="1"/>
        <c:crossBetween val="between"/>
        <c:dispUnits/>
        <c:majorUnit val="1"/>
        <c:minorUnit val="1"/>
      </c:valAx>
      <c:serAx>
        <c:axId val="484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098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971550</xdr:colOff>
      <xdr:row>41</xdr:row>
      <xdr:rowOff>114300</xdr:rowOff>
    </xdr:from>
    <xdr:to>
      <xdr:col>56</xdr:col>
      <xdr:colOff>762000</xdr:colOff>
      <xdr:row>88</xdr:row>
      <xdr:rowOff>57150</xdr:rowOff>
    </xdr:to>
    <xdr:graphicFrame>
      <xdr:nvGraphicFramePr>
        <xdr:cNvPr id="1" name="Chart 1"/>
        <xdr:cNvGraphicFramePr/>
      </xdr:nvGraphicFramePr>
      <xdr:xfrm>
        <a:off x="26384250" y="9486900"/>
        <a:ext cx="29508450" cy="1068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50"/>
  <sheetViews>
    <sheetView tabSelected="1" zoomScale="50" zoomScaleNormal="50" workbookViewId="0" topLeftCell="AH46">
      <selection activeCell="AX31" sqref="AX31"/>
    </sheetView>
  </sheetViews>
  <sheetFormatPr defaultColWidth="8.66015625" defaultRowHeight="18"/>
  <cols>
    <col min="1" max="1" width="5.66015625" style="0" customWidth="1"/>
  </cols>
  <sheetData>
    <row r="1" spans="2:50" ht="18">
      <c r="B1">
        <v>10</v>
      </c>
      <c r="C1">
        <v>16</v>
      </c>
      <c r="D1">
        <v>22</v>
      </c>
      <c r="E1">
        <v>28</v>
      </c>
      <c r="F1">
        <v>34</v>
      </c>
      <c r="G1">
        <v>40</v>
      </c>
      <c r="H1">
        <v>46</v>
      </c>
      <c r="I1">
        <v>52</v>
      </c>
      <c r="J1">
        <v>58</v>
      </c>
      <c r="K1">
        <v>64</v>
      </c>
      <c r="L1">
        <v>70</v>
      </c>
      <c r="M1">
        <v>76</v>
      </c>
      <c r="N1">
        <v>82</v>
      </c>
      <c r="O1">
        <v>88</v>
      </c>
      <c r="P1">
        <v>94</v>
      </c>
      <c r="Q1">
        <v>100</v>
      </c>
      <c r="R1">
        <v>106</v>
      </c>
      <c r="S1">
        <v>112</v>
      </c>
      <c r="T1">
        <v>118</v>
      </c>
      <c r="U1">
        <v>124</v>
      </c>
      <c r="V1">
        <v>130</v>
      </c>
      <c r="W1">
        <v>136</v>
      </c>
      <c r="X1">
        <v>142</v>
      </c>
      <c r="Y1">
        <v>148</v>
      </c>
      <c r="Z1">
        <v>154</v>
      </c>
      <c r="AA1">
        <v>160</v>
      </c>
      <c r="AB1">
        <v>166</v>
      </c>
      <c r="AC1">
        <v>172</v>
      </c>
      <c r="AD1">
        <v>178</v>
      </c>
      <c r="AE1">
        <v>184</v>
      </c>
      <c r="AF1">
        <v>190</v>
      </c>
      <c r="AG1">
        <v>196</v>
      </c>
      <c r="AH1">
        <v>202</v>
      </c>
      <c r="AI1">
        <v>208</v>
      </c>
      <c r="AJ1">
        <v>214</v>
      </c>
      <c r="AK1">
        <v>220</v>
      </c>
      <c r="AL1">
        <v>226</v>
      </c>
      <c r="AM1">
        <v>232</v>
      </c>
      <c r="AN1">
        <v>238</v>
      </c>
      <c r="AO1">
        <v>244</v>
      </c>
      <c r="AP1">
        <v>250</v>
      </c>
      <c r="AQ1">
        <v>256</v>
      </c>
      <c r="AR1">
        <v>262</v>
      </c>
      <c r="AS1">
        <v>268</v>
      </c>
      <c r="AT1">
        <v>274</v>
      </c>
      <c r="AU1">
        <v>280</v>
      </c>
      <c r="AV1">
        <v>286</v>
      </c>
      <c r="AW1">
        <v>292</v>
      </c>
      <c r="AX1">
        <v>298</v>
      </c>
    </row>
    <row r="2" spans="1:39" ht="18">
      <c r="A2">
        <v>10</v>
      </c>
      <c r="B2">
        <v>-97805.98</v>
      </c>
      <c r="C2">
        <v>-98025.4</v>
      </c>
      <c r="D2">
        <v>-98147.31</v>
      </c>
      <c r="E2">
        <v>-98220.25</v>
      </c>
      <c r="F2">
        <v>-98258.73</v>
      </c>
      <c r="G2">
        <v>-98281.38</v>
      </c>
      <c r="H2">
        <v>-98295.83</v>
      </c>
      <c r="I2">
        <v>-98305.92</v>
      </c>
      <c r="J2">
        <v>-98313.33</v>
      </c>
      <c r="K2">
        <v>-98318.93</v>
      </c>
      <c r="L2">
        <v>-98323.14</v>
      </c>
      <c r="M2">
        <v>-98326.2</v>
      </c>
      <c r="N2">
        <v>-98328.29</v>
      </c>
      <c r="O2">
        <v>-98329.65</v>
      </c>
      <c r="P2">
        <v>-98330.49</v>
      </c>
      <c r="Q2">
        <v>-98331.02</v>
      </c>
      <c r="R2">
        <v>-98331.37</v>
      </c>
      <c r="S2">
        <v>-98331.65</v>
      </c>
      <c r="T2">
        <v>-98331.95</v>
      </c>
      <c r="U2">
        <v>-98332.3</v>
      </c>
      <c r="V2">
        <v>-98332.56</v>
      </c>
      <c r="W2">
        <v>-98332.41</v>
      </c>
      <c r="X2">
        <v>-98331.41</v>
      </c>
      <c r="Y2">
        <v>-98329.55</v>
      </c>
      <c r="Z2">
        <v>-98326.79</v>
      </c>
      <c r="AA2">
        <v>-98322.66</v>
      </c>
      <c r="AB2">
        <v>-98316.98</v>
      </c>
      <c r="AC2">
        <v>-98309.24</v>
      </c>
      <c r="AD2">
        <v>-98298.77</v>
      </c>
      <c r="AE2">
        <v>-98286.27</v>
      </c>
      <c r="AF2">
        <v>-98270.98</v>
      </c>
      <c r="AG2">
        <v>-98252.97</v>
      </c>
      <c r="AH2">
        <v>-98236.53</v>
      </c>
      <c r="AI2">
        <v>-98224.42</v>
      </c>
      <c r="AJ2">
        <v>-98215.11</v>
      </c>
      <c r="AK2">
        <v>-98205.52</v>
      </c>
      <c r="AL2">
        <v>-98196.34</v>
      </c>
      <c r="AM2">
        <v>-98193.53</v>
      </c>
    </row>
    <row r="3" spans="1:39" ht="18">
      <c r="A3">
        <v>16</v>
      </c>
      <c r="B3">
        <v>-97963.92</v>
      </c>
      <c r="C3">
        <v>-98106.21</v>
      </c>
      <c r="D3">
        <v>-98188.82</v>
      </c>
      <c r="E3">
        <v>-98238.49</v>
      </c>
      <c r="F3">
        <v>-98267.91</v>
      </c>
      <c r="G3">
        <v>-98286.56</v>
      </c>
      <c r="H3">
        <v>-98299.39</v>
      </c>
      <c r="I3">
        <v>-98308.52</v>
      </c>
      <c r="J3">
        <v>-98315.32</v>
      </c>
      <c r="K3">
        <v>-98320.43</v>
      </c>
      <c r="L3">
        <v>-98324.19</v>
      </c>
      <c r="M3">
        <v>-98326.81</v>
      </c>
      <c r="N3">
        <v>-98328.54</v>
      </c>
      <c r="O3">
        <v>-98329.65</v>
      </c>
      <c r="P3">
        <v>-98330.39</v>
      </c>
      <c r="Q3">
        <v>-98330.93</v>
      </c>
      <c r="R3">
        <v>-98331.34</v>
      </c>
      <c r="S3">
        <v>-98331.72</v>
      </c>
      <c r="T3">
        <v>-98332.12</v>
      </c>
      <c r="U3">
        <v>-98332.57</v>
      </c>
      <c r="V3">
        <v>-98332.98</v>
      </c>
      <c r="W3">
        <v>-98333.02</v>
      </c>
      <c r="X3">
        <v>-98332.28</v>
      </c>
      <c r="Y3">
        <v>-98330.55</v>
      </c>
      <c r="Z3">
        <v>-98327.77</v>
      </c>
      <c r="AA3">
        <v>-98323.83</v>
      </c>
      <c r="AB3">
        <v>-98318.22</v>
      </c>
      <c r="AC3">
        <v>-98310.2</v>
      </c>
      <c r="AD3">
        <v>-98299.99</v>
      </c>
      <c r="AE3">
        <v>-98286.53</v>
      </c>
      <c r="AF3">
        <v>-98268.68</v>
      </c>
      <c r="AG3">
        <v>-98250.2</v>
      </c>
      <c r="AH3">
        <v>-98234.8</v>
      </c>
      <c r="AI3">
        <v>-98220.98</v>
      </c>
      <c r="AJ3">
        <v>-98206.72</v>
      </c>
      <c r="AK3">
        <v>-98194.59</v>
      </c>
      <c r="AL3">
        <v>-98188.77</v>
      </c>
      <c r="AM3">
        <v>-98189.42</v>
      </c>
    </row>
    <row r="4" spans="1:39" ht="18">
      <c r="A4">
        <v>22</v>
      </c>
      <c r="B4">
        <v>-98060.25</v>
      </c>
      <c r="C4">
        <v>-98150.66</v>
      </c>
      <c r="D4">
        <v>-98214.01</v>
      </c>
      <c r="E4">
        <v>-98253.1</v>
      </c>
      <c r="F4">
        <v>-98275.75</v>
      </c>
      <c r="G4">
        <v>-98291.79</v>
      </c>
      <c r="H4">
        <v>-98303.23</v>
      </c>
      <c r="I4">
        <v>-98311.46</v>
      </c>
      <c r="J4">
        <v>-98317.63</v>
      </c>
      <c r="K4">
        <v>-98322.24</v>
      </c>
      <c r="L4">
        <v>-98325.53</v>
      </c>
      <c r="M4">
        <v>-98327.66</v>
      </c>
      <c r="N4">
        <v>-98328.96</v>
      </c>
      <c r="O4">
        <v>-98329.83</v>
      </c>
      <c r="P4">
        <v>-98330.52</v>
      </c>
      <c r="Q4">
        <v>-98331.1</v>
      </c>
      <c r="R4">
        <v>-98331.59</v>
      </c>
      <c r="S4">
        <v>-98332.04</v>
      </c>
      <c r="T4">
        <v>-98332.53</v>
      </c>
      <c r="U4">
        <v>-98333.07</v>
      </c>
      <c r="V4">
        <v>-98333.55</v>
      </c>
      <c r="W4">
        <v>-98333.71</v>
      </c>
      <c r="X4">
        <v>-98333.13</v>
      </c>
      <c r="Y4">
        <v>-98331.46</v>
      </c>
      <c r="Z4">
        <v>-98328.59</v>
      </c>
      <c r="AA4">
        <v>-98324.38</v>
      </c>
      <c r="AB4">
        <v>-98318.44</v>
      </c>
      <c r="AC4">
        <v>-98310.88</v>
      </c>
      <c r="AD4">
        <v>-98300.41</v>
      </c>
      <c r="AE4">
        <v>-98284.57</v>
      </c>
      <c r="AF4">
        <v>-98265.9</v>
      </c>
      <c r="AG4">
        <v>-98248.34</v>
      </c>
      <c r="AH4">
        <v>-98230.22</v>
      </c>
      <c r="AI4">
        <v>-98210.78</v>
      </c>
      <c r="AJ4">
        <v>-98195.63</v>
      </c>
      <c r="AK4">
        <v>-98189.38</v>
      </c>
      <c r="AL4">
        <v>-98190.19</v>
      </c>
      <c r="AM4">
        <v>-98190.83</v>
      </c>
    </row>
    <row r="5" spans="1:39" ht="18">
      <c r="A5">
        <v>28</v>
      </c>
      <c r="B5">
        <v>-98101.23</v>
      </c>
      <c r="C5">
        <v>-98175.4</v>
      </c>
      <c r="D5">
        <v>-98233.27</v>
      </c>
      <c r="E5">
        <v>-98264.55</v>
      </c>
      <c r="F5">
        <v>-98282.88</v>
      </c>
      <c r="G5">
        <v>-98296.86</v>
      </c>
      <c r="H5">
        <v>-98307.29</v>
      </c>
      <c r="I5">
        <v>-98314.93</v>
      </c>
      <c r="J5">
        <v>-98320.64</v>
      </c>
      <c r="K5">
        <v>-98324.73</v>
      </c>
      <c r="L5">
        <v>-98327.33</v>
      </c>
      <c r="M5">
        <v>-98328.77</v>
      </c>
      <c r="N5">
        <v>-98329.6</v>
      </c>
      <c r="O5">
        <v>-98330.3</v>
      </c>
      <c r="P5">
        <v>-98330.99</v>
      </c>
      <c r="Q5">
        <v>-98331.6</v>
      </c>
      <c r="R5">
        <v>-98332.13</v>
      </c>
      <c r="S5">
        <v>-98332.65</v>
      </c>
      <c r="T5">
        <v>-98333.2</v>
      </c>
      <c r="U5">
        <v>-98333.8</v>
      </c>
      <c r="V5">
        <v>-98334.3</v>
      </c>
      <c r="W5">
        <v>-98334.48</v>
      </c>
      <c r="X5">
        <v>-98334</v>
      </c>
      <c r="Y5">
        <v>-98332.44</v>
      </c>
      <c r="Z5">
        <v>-98329.48</v>
      </c>
      <c r="AA5">
        <v>-98324.97</v>
      </c>
      <c r="AB5">
        <v>-98319.38</v>
      </c>
      <c r="AC5">
        <v>-98311.91</v>
      </c>
      <c r="AD5">
        <v>-98299.13</v>
      </c>
      <c r="AE5">
        <v>-98281.79</v>
      </c>
      <c r="AF5">
        <v>-98263.91</v>
      </c>
      <c r="AG5">
        <v>-98243.46</v>
      </c>
      <c r="AH5">
        <v>-98219.97</v>
      </c>
      <c r="AI5">
        <v>-98201.46</v>
      </c>
      <c r="AJ5">
        <v>-98193.84</v>
      </c>
      <c r="AK5">
        <v>-98195.55</v>
      </c>
      <c r="AL5">
        <v>-98197.41</v>
      </c>
      <c r="AM5">
        <v>-98195.11</v>
      </c>
    </row>
    <row r="6" spans="1:39" ht="18">
      <c r="A6">
        <v>34</v>
      </c>
      <c r="B6">
        <v>-98130.17</v>
      </c>
      <c r="C6">
        <v>-98198.93</v>
      </c>
      <c r="D6">
        <v>-98247.05</v>
      </c>
      <c r="E6">
        <v>-98274.08</v>
      </c>
      <c r="F6">
        <v>-98289.49</v>
      </c>
      <c r="G6">
        <v>-98301.99</v>
      </c>
      <c r="H6">
        <v>-98311.85</v>
      </c>
      <c r="I6">
        <v>-98319.05</v>
      </c>
      <c r="J6">
        <v>-98324.08</v>
      </c>
      <c r="K6">
        <v>-98327.27</v>
      </c>
      <c r="L6">
        <v>-98328.97</v>
      </c>
      <c r="M6">
        <v>-98329.77</v>
      </c>
      <c r="N6">
        <v>-98330.37</v>
      </c>
      <c r="O6">
        <v>-98331.08</v>
      </c>
      <c r="P6">
        <v>-98331.8</v>
      </c>
      <c r="Q6">
        <v>-98332.41</v>
      </c>
      <c r="R6">
        <v>-98332.96</v>
      </c>
      <c r="S6">
        <v>-98333.52</v>
      </c>
      <c r="T6">
        <v>-98334.11</v>
      </c>
      <c r="U6">
        <v>-98334.69</v>
      </c>
      <c r="V6">
        <v>-98335.15</v>
      </c>
      <c r="W6">
        <v>-98335.3</v>
      </c>
      <c r="X6">
        <v>-98334.86</v>
      </c>
      <c r="Y6">
        <v>-98333.31</v>
      </c>
      <c r="Z6">
        <v>-98330.2</v>
      </c>
      <c r="AA6">
        <v>-98325.84</v>
      </c>
      <c r="AB6">
        <v>-98320.48</v>
      </c>
      <c r="AC6">
        <v>-98311.14</v>
      </c>
      <c r="AD6">
        <v>-98296.43</v>
      </c>
      <c r="AE6">
        <v>-98279.58</v>
      </c>
      <c r="AF6">
        <v>-98258.8</v>
      </c>
      <c r="AG6">
        <v>-98233.33</v>
      </c>
      <c r="AH6">
        <v>-98212.27</v>
      </c>
      <c r="AI6">
        <v>-98202.5</v>
      </c>
      <c r="AJ6">
        <v>-98203.41</v>
      </c>
      <c r="AK6">
        <v>-98206.48</v>
      </c>
      <c r="AL6">
        <v>-98204.72</v>
      </c>
      <c r="AM6">
        <v>-98202.48</v>
      </c>
    </row>
    <row r="7" spans="1:39" ht="18">
      <c r="A7">
        <v>40</v>
      </c>
      <c r="B7">
        <v>-98160.15</v>
      </c>
      <c r="C7">
        <v>-98214.4</v>
      </c>
      <c r="D7">
        <v>-98257.59</v>
      </c>
      <c r="E7">
        <v>-98282.28</v>
      </c>
      <c r="F7">
        <v>-98295.95</v>
      </c>
      <c r="G7">
        <v>-98307.53</v>
      </c>
      <c r="H7">
        <v>-98316.59</v>
      </c>
      <c r="I7">
        <v>-98322.85</v>
      </c>
      <c r="J7">
        <v>-98326.77</v>
      </c>
      <c r="K7">
        <v>-98328.92</v>
      </c>
      <c r="L7">
        <v>-98329.93</v>
      </c>
      <c r="M7">
        <v>-98330.57</v>
      </c>
      <c r="N7">
        <v>-98331.33</v>
      </c>
      <c r="O7">
        <v>-98332.15</v>
      </c>
      <c r="P7">
        <v>-98332.85</v>
      </c>
      <c r="Q7">
        <v>-98333.44</v>
      </c>
      <c r="R7">
        <v>-98333.99</v>
      </c>
      <c r="S7">
        <v>-98334.56</v>
      </c>
      <c r="T7">
        <v>-98335.12</v>
      </c>
      <c r="U7">
        <v>-98335.63</v>
      </c>
      <c r="V7">
        <v>-98336</v>
      </c>
      <c r="W7">
        <v>-98336.09</v>
      </c>
      <c r="X7">
        <v>-98335.59</v>
      </c>
      <c r="Y7">
        <v>-98333.86</v>
      </c>
      <c r="Z7">
        <v>-98330.64</v>
      </c>
      <c r="AA7">
        <v>-98326.5</v>
      </c>
      <c r="AB7">
        <v>-98320.09</v>
      </c>
      <c r="AC7">
        <v>-98308.91</v>
      </c>
      <c r="AD7">
        <v>-98294.36</v>
      </c>
      <c r="AE7">
        <v>-98274.81</v>
      </c>
      <c r="AF7">
        <v>-98249.2</v>
      </c>
      <c r="AG7">
        <v>-98226.88</v>
      </c>
      <c r="AH7">
        <v>-98215.25</v>
      </c>
      <c r="AI7">
        <v>-98214.2</v>
      </c>
      <c r="AJ7">
        <v>-98217.17</v>
      </c>
      <c r="AK7">
        <v>-98216.31</v>
      </c>
      <c r="AL7">
        <v>-98214.56</v>
      </c>
      <c r="AM7">
        <v>-98210.55</v>
      </c>
    </row>
    <row r="8" spans="1:39" ht="18">
      <c r="A8">
        <v>46</v>
      </c>
      <c r="B8">
        <v>-98172.62</v>
      </c>
      <c r="C8">
        <v>-98222.57</v>
      </c>
      <c r="D8">
        <v>-98265.77</v>
      </c>
      <c r="E8">
        <v>-98288.9</v>
      </c>
      <c r="F8">
        <v>-98302.33</v>
      </c>
      <c r="G8">
        <v>-98312.84</v>
      </c>
      <c r="H8">
        <v>-98320.41</v>
      </c>
      <c r="I8">
        <v>-98325.31</v>
      </c>
      <c r="J8">
        <v>-98328.08</v>
      </c>
      <c r="K8">
        <v>-98329.52</v>
      </c>
      <c r="L8">
        <v>-98330.48</v>
      </c>
      <c r="M8">
        <v>-98331.51</v>
      </c>
      <c r="N8">
        <v>-98332.53</v>
      </c>
      <c r="O8">
        <v>-98333.36</v>
      </c>
      <c r="P8">
        <v>-98333.99</v>
      </c>
      <c r="Q8">
        <v>-98334.54</v>
      </c>
      <c r="R8">
        <v>-98335.07</v>
      </c>
      <c r="S8">
        <v>-98335.58</v>
      </c>
      <c r="T8">
        <v>-98336.05</v>
      </c>
      <c r="U8">
        <v>-98336.47</v>
      </c>
      <c r="V8">
        <v>-98336.76</v>
      </c>
      <c r="W8">
        <v>-98336.77</v>
      </c>
      <c r="X8">
        <v>-98336.11</v>
      </c>
      <c r="Y8">
        <v>-98334.14</v>
      </c>
      <c r="Z8">
        <v>-98330.91</v>
      </c>
      <c r="AA8">
        <v>-98326.39</v>
      </c>
      <c r="AB8">
        <v>-98318.79</v>
      </c>
      <c r="AC8">
        <v>-98307.6</v>
      </c>
      <c r="AD8">
        <v>-98290.75</v>
      </c>
      <c r="AE8">
        <v>-98266.64</v>
      </c>
      <c r="AF8">
        <v>-98244.21</v>
      </c>
      <c r="AG8">
        <v>-98231.47</v>
      </c>
      <c r="AH8">
        <v>-98228.25</v>
      </c>
      <c r="AI8">
        <v>-98229.8</v>
      </c>
      <c r="AJ8">
        <v>-98229.72</v>
      </c>
      <c r="AK8">
        <v>-98229.01</v>
      </c>
      <c r="AL8">
        <v>-98226.64</v>
      </c>
      <c r="AM8">
        <v>-98214.35</v>
      </c>
    </row>
    <row r="9" spans="1:39" ht="18">
      <c r="A9">
        <v>52</v>
      </c>
      <c r="B9">
        <v>-98173.52</v>
      </c>
      <c r="C9">
        <v>-98229.12</v>
      </c>
      <c r="D9">
        <v>-98272.13</v>
      </c>
      <c r="E9">
        <v>-98294.23</v>
      </c>
      <c r="F9">
        <v>-98307.78</v>
      </c>
      <c r="G9">
        <v>-98316.67</v>
      </c>
      <c r="H9">
        <v>-98322.63</v>
      </c>
      <c r="I9">
        <v>-98326.28</v>
      </c>
      <c r="J9">
        <v>-98328.28</v>
      </c>
      <c r="K9">
        <v>-98329.75</v>
      </c>
      <c r="L9">
        <v>-98331.25</v>
      </c>
      <c r="M9">
        <v>-98332.66</v>
      </c>
      <c r="N9">
        <v>-98333.73</v>
      </c>
      <c r="O9">
        <v>-98334.48</v>
      </c>
      <c r="P9">
        <v>-98335.05</v>
      </c>
      <c r="Q9">
        <v>-98335.54</v>
      </c>
      <c r="R9">
        <v>-98335.99</v>
      </c>
      <c r="S9">
        <v>-98336.41</v>
      </c>
      <c r="T9">
        <v>-98336.81</v>
      </c>
      <c r="U9">
        <v>-98337.16</v>
      </c>
      <c r="V9">
        <v>-98337.41</v>
      </c>
      <c r="W9">
        <v>-98337.36</v>
      </c>
      <c r="X9">
        <v>-98336.5</v>
      </c>
      <c r="Y9">
        <v>-98334.33</v>
      </c>
      <c r="Z9">
        <v>-98330.91</v>
      </c>
      <c r="AA9">
        <v>-98325.92</v>
      </c>
      <c r="AB9">
        <v>-98318.56</v>
      </c>
      <c r="AC9">
        <v>-98305.85</v>
      </c>
      <c r="AD9">
        <v>-98284.91</v>
      </c>
      <c r="AE9">
        <v>-98263.3</v>
      </c>
      <c r="AF9">
        <v>-98249.91</v>
      </c>
      <c r="AG9">
        <v>-98244.84</v>
      </c>
      <c r="AH9">
        <v>-98244.21</v>
      </c>
      <c r="AI9">
        <v>-98244.2</v>
      </c>
      <c r="AJ9">
        <v>-98245.2</v>
      </c>
      <c r="AK9">
        <v>-98244.81</v>
      </c>
      <c r="AL9">
        <v>-98233.98</v>
      </c>
      <c r="AM9">
        <v>-98219.3</v>
      </c>
    </row>
    <row r="10" spans="1:39" ht="18">
      <c r="A10">
        <v>58</v>
      </c>
      <c r="B10">
        <v>-98175.92</v>
      </c>
      <c r="C10">
        <v>-98238.26</v>
      </c>
      <c r="D10">
        <v>-98276.69</v>
      </c>
      <c r="E10">
        <v>-98297.78</v>
      </c>
      <c r="F10">
        <v>-98310.7</v>
      </c>
      <c r="G10">
        <v>-98318.26</v>
      </c>
      <c r="H10">
        <v>-98323.28</v>
      </c>
      <c r="I10">
        <v>-98326.33</v>
      </c>
      <c r="J10">
        <v>-98328.39</v>
      </c>
      <c r="K10">
        <v>-98330.34</v>
      </c>
      <c r="L10">
        <v>-98332.18</v>
      </c>
      <c r="M10">
        <v>-98333.64</v>
      </c>
      <c r="N10">
        <v>-98334.66</v>
      </c>
      <c r="O10">
        <v>-98335.34</v>
      </c>
      <c r="P10">
        <v>-98335.86</v>
      </c>
      <c r="Q10">
        <v>-98336.28</v>
      </c>
      <c r="R10">
        <v>-98336.67</v>
      </c>
      <c r="S10">
        <v>-98337.05</v>
      </c>
      <c r="T10">
        <v>-98337.45</v>
      </c>
      <c r="U10">
        <v>-98337.81</v>
      </c>
      <c r="V10">
        <v>-98338.05</v>
      </c>
      <c r="W10">
        <v>-98337.92</v>
      </c>
      <c r="X10">
        <v>-98336.85</v>
      </c>
      <c r="Y10">
        <v>-98334.39</v>
      </c>
      <c r="Z10">
        <v>-98330.73</v>
      </c>
      <c r="AA10">
        <v>-98326.33</v>
      </c>
      <c r="AB10">
        <v>-98318.59</v>
      </c>
      <c r="AC10">
        <v>-98302.66</v>
      </c>
      <c r="AD10">
        <v>-98283.03</v>
      </c>
      <c r="AE10">
        <v>-98269.08</v>
      </c>
      <c r="AF10">
        <v>-98262.44</v>
      </c>
      <c r="AG10">
        <v>-98259.76</v>
      </c>
      <c r="AH10">
        <v>-98258.96</v>
      </c>
      <c r="AI10">
        <v>-98261.28</v>
      </c>
      <c r="AJ10">
        <v>-98263.5</v>
      </c>
      <c r="AK10">
        <v>-98254.9</v>
      </c>
      <c r="AL10">
        <v>-98239.68</v>
      </c>
      <c r="AM10">
        <v>-98232.63</v>
      </c>
    </row>
    <row r="11" spans="1:39" ht="18">
      <c r="A11">
        <v>64</v>
      </c>
      <c r="B11">
        <v>-98186.35</v>
      </c>
      <c r="C11">
        <v>-98246.75</v>
      </c>
      <c r="D11">
        <v>-98278.56</v>
      </c>
      <c r="E11">
        <v>-98298.5</v>
      </c>
      <c r="F11">
        <v>-98310.33</v>
      </c>
      <c r="G11">
        <v>-98317.85</v>
      </c>
      <c r="H11">
        <v>-98323.06</v>
      </c>
      <c r="I11">
        <v>-98326.36</v>
      </c>
      <c r="J11">
        <v>-98328.78</v>
      </c>
      <c r="K11">
        <v>-98330.93</v>
      </c>
      <c r="L11">
        <v>-98332.8</v>
      </c>
      <c r="M11">
        <v>-98334.24</v>
      </c>
      <c r="N11">
        <v>-98335.23</v>
      </c>
      <c r="O11">
        <v>-98335.89</v>
      </c>
      <c r="P11">
        <v>-98336.37</v>
      </c>
      <c r="Q11">
        <v>-98336.77</v>
      </c>
      <c r="R11">
        <v>-98337.18</v>
      </c>
      <c r="S11">
        <v>-98337.63</v>
      </c>
      <c r="T11">
        <v>-98338.07</v>
      </c>
      <c r="U11">
        <v>-98338.46</v>
      </c>
      <c r="V11">
        <v>-98338.66</v>
      </c>
      <c r="W11">
        <v>-98338.4</v>
      </c>
      <c r="X11">
        <v>-98337.06</v>
      </c>
      <c r="Y11">
        <v>-98334.3</v>
      </c>
      <c r="Z11">
        <v>-98331.1</v>
      </c>
      <c r="AA11">
        <v>-98327.24</v>
      </c>
      <c r="AB11">
        <v>-98317.55</v>
      </c>
      <c r="AC11">
        <v>-98301.66</v>
      </c>
      <c r="AD11">
        <v>-98287.64</v>
      </c>
      <c r="AE11">
        <v>-98279.53</v>
      </c>
      <c r="AF11">
        <v>-98275.56</v>
      </c>
      <c r="AG11">
        <v>-98274.11</v>
      </c>
      <c r="AH11">
        <v>-98276.34</v>
      </c>
      <c r="AI11">
        <v>-98280.02</v>
      </c>
      <c r="AJ11">
        <v>-98274.63</v>
      </c>
      <c r="AK11">
        <v>-98260.19</v>
      </c>
      <c r="AL11">
        <v>-98250.2</v>
      </c>
      <c r="AM11">
        <v>-98248.35</v>
      </c>
    </row>
    <row r="12" spans="1:39" ht="18">
      <c r="A12">
        <v>70</v>
      </c>
      <c r="B12">
        <v>-98196.1</v>
      </c>
      <c r="C12">
        <v>-98248.25</v>
      </c>
      <c r="D12">
        <v>-98278.1</v>
      </c>
      <c r="E12">
        <v>-98296.31</v>
      </c>
      <c r="F12">
        <v>-98307.88</v>
      </c>
      <c r="G12">
        <v>-98316.72</v>
      </c>
      <c r="H12">
        <v>-98322.66</v>
      </c>
      <c r="I12">
        <v>-98326.28</v>
      </c>
      <c r="J12">
        <v>-98328.85</v>
      </c>
      <c r="K12">
        <v>-98331.06</v>
      </c>
      <c r="L12">
        <v>-98332.99</v>
      </c>
      <c r="M12">
        <v>-98334.47</v>
      </c>
      <c r="N12">
        <v>-98335.47</v>
      </c>
      <c r="O12">
        <v>-98336.14</v>
      </c>
      <c r="P12">
        <v>-98336.66</v>
      </c>
      <c r="Q12">
        <v>-98337.16</v>
      </c>
      <c r="R12">
        <v>-98337.68</v>
      </c>
      <c r="S12">
        <v>-98338.19</v>
      </c>
      <c r="T12">
        <v>-98338.6</v>
      </c>
      <c r="U12">
        <v>-98338.88</v>
      </c>
      <c r="V12">
        <v>-98338.96</v>
      </c>
      <c r="W12">
        <v>-98338.53</v>
      </c>
      <c r="X12">
        <v>-98336.97</v>
      </c>
      <c r="Y12">
        <v>-98334.4</v>
      </c>
      <c r="Z12">
        <v>-98332.09</v>
      </c>
      <c r="AA12">
        <v>-98327.63</v>
      </c>
      <c r="AB12">
        <v>-98317.19</v>
      </c>
      <c r="AC12">
        <v>-98304.63</v>
      </c>
      <c r="AD12">
        <v>-98295.55</v>
      </c>
      <c r="AE12">
        <v>-98290.83</v>
      </c>
      <c r="AF12">
        <v>-98289.56</v>
      </c>
      <c r="AG12">
        <v>-98291.18</v>
      </c>
      <c r="AH12">
        <v>-98293.68</v>
      </c>
      <c r="AI12">
        <v>-98290.45</v>
      </c>
      <c r="AJ12">
        <v>-98278.55</v>
      </c>
      <c r="AK12">
        <v>-98266.2</v>
      </c>
      <c r="AL12">
        <v>-98259.2</v>
      </c>
      <c r="AM12">
        <v>-98257.77</v>
      </c>
    </row>
    <row r="13" spans="1:39" ht="18">
      <c r="A13">
        <v>76</v>
      </c>
      <c r="B13">
        <v>-98194.8</v>
      </c>
      <c r="C13">
        <v>-98244.05</v>
      </c>
      <c r="D13">
        <v>-98275.58</v>
      </c>
      <c r="E13">
        <v>-98292.56</v>
      </c>
      <c r="F13">
        <v>-98305.35</v>
      </c>
      <c r="G13">
        <v>-98315.59</v>
      </c>
      <c r="H13">
        <v>-98321.93</v>
      </c>
      <c r="I13">
        <v>-98325.7</v>
      </c>
      <c r="J13">
        <v>-98328.41</v>
      </c>
      <c r="K13">
        <v>-98330.82</v>
      </c>
      <c r="L13">
        <v>-98332.89</v>
      </c>
      <c r="M13">
        <v>-98334.43</v>
      </c>
      <c r="N13">
        <v>-98335.48</v>
      </c>
      <c r="O13">
        <v>-98336.25</v>
      </c>
      <c r="P13">
        <v>-98336.92</v>
      </c>
      <c r="Q13">
        <v>-98337.55</v>
      </c>
      <c r="R13">
        <v>-98338.06</v>
      </c>
      <c r="S13">
        <v>-98338.43</v>
      </c>
      <c r="T13">
        <v>-98338.65</v>
      </c>
      <c r="U13">
        <v>-98338.75</v>
      </c>
      <c r="V13">
        <v>-98338.7</v>
      </c>
      <c r="W13">
        <v>-98338.18</v>
      </c>
      <c r="X13">
        <v>-98336.7</v>
      </c>
      <c r="Y13">
        <v>-98334.91</v>
      </c>
      <c r="Z13">
        <v>-98333.21</v>
      </c>
      <c r="AA13">
        <v>-98328.37</v>
      </c>
      <c r="AB13">
        <v>-98319.47</v>
      </c>
      <c r="AC13">
        <v>-98310.81</v>
      </c>
      <c r="AD13">
        <v>-98305.64</v>
      </c>
      <c r="AE13">
        <v>-98304.55</v>
      </c>
      <c r="AF13">
        <v>-98305.71</v>
      </c>
      <c r="AG13">
        <v>-98305.61</v>
      </c>
      <c r="AH13">
        <v>-98301.94</v>
      </c>
      <c r="AI13">
        <v>-98293.16</v>
      </c>
      <c r="AJ13">
        <v>-98280.44</v>
      </c>
      <c r="AK13">
        <v>-98267.79</v>
      </c>
      <c r="AL13">
        <v>-98260.73</v>
      </c>
      <c r="AM13">
        <v>-98262.28</v>
      </c>
    </row>
    <row r="14" spans="1:39" ht="18">
      <c r="A14">
        <v>82</v>
      </c>
      <c r="B14">
        <v>-98188.66</v>
      </c>
      <c r="C14">
        <v>-98239.39</v>
      </c>
      <c r="D14">
        <v>-98271.97</v>
      </c>
      <c r="E14">
        <v>-98289.6</v>
      </c>
      <c r="F14">
        <v>-98303.85</v>
      </c>
      <c r="G14">
        <v>-98314.52</v>
      </c>
      <c r="H14">
        <v>-98320.86</v>
      </c>
      <c r="I14">
        <v>-98324.73</v>
      </c>
      <c r="J14">
        <v>-98327.77</v>
      </c>
      <c r="K14">
        <v>-98330.48</v>
      </c>
      <c r="L14">
        <v>-98332.7</v>
      </c>
      <c r="M14">
        <v>-98334.3</v>
      </c>
      <c r="N14">
        <v>-98335.47</v>
      </c>
      <c r="O14">
        <v>-98336.4</v>
      </c>
      <c r="P14">
        <v>-98337.15</v>
      </c>
      <c r="Q14">
        <v>-98337.68</v>
      </c>
      <c r="R14">
        <v>-98337.95</v>
      </c>
      <c r="S14">
        <v>-98338.02</v>
      </c>
      <c r="T14">
        <v>-98338.02</v>
      </c>
      <c r="U14">
        <v>-98338.02</v>
      </c>
      <c r="V14">
        <v>-98337.97</v>
      </c>
      <c r="W14">
        <v>-98337.52</v>
      </c>
      <c r="X14">
        <v>-98336.45</v>
      </c>
      <c r="Y14">
        <v>-98335.59</v>
      </c>
      <c r="Z14">
        <v>-98334.45</v>
      </c>
      <c r="AA14">
        <v>-98330.59</v>
      </c>
      <c r="AB14">
        <v>-98324.59</v>
      </c>
      <c r="AC14">
        <v>-98319.77</v>
      </c>
      <c r="AD14">
        <v>-98318.27</v>
      </c>
      <c r="AE14">
        <v>-98318.43</v>
      </c>
      <c r="AF14">
        <v>-98315.75</v>
      </c>
      <c r="AG14">
        <v>-98309.92</v>
      </c>
      <c r="AH14">
        <v>-98302.95</v>
      </c>
      <c r="AI14">
        <v>-98291.84</v>
      </c>
      <c r="AJ14">
        <v>-98275.16</v>
      </c>
      <c r="AK14">
        <v>-98261.09</v>
      </c>
      <c r="AL14">
        <v>-98259.3</v>
      </c>
      <c r="AM14">
        <v>-98265.1</v>
      </c>
    </row>
    <row r="15" spans="1:39" ht="18">
      <c r="A15">
        <v>88</v>
      </c>
      <c r="B15">
        <v>-98185.95</v>
      </c>
      <c r="C15">
        <v>-98236.59</v>
      </c>
      <c r="D15">
        <v>-98270.17</v>
      </c>
      <c r="E15">
        <v>-98289.13</v>
      </c>
      <c r="F15">
        <v>-98303.48</v>
      </c>
      <c r="G15">
        <v>-98313.54</v>
      </c>
      <c r="H15">
        <v>-98319.64</v>
      </c>
      <c r="I15">
        <v>-98323.79</v>
      </c>
      <c r="J15">
        <v>-98327.3</v>
      </c>
      <c r="K15">
        <v>-98330.3</v>
      </c>
      <c r="L15">
        <v>-98332.62</v>
      </c>
      <c r="M15">
        <v>-98334.3</v>
      </c>
      <c r="N15">
        <v>-98335.57</v>
      </c>
      <c r="O15">
        <v>-98336.5</v>
      </c>
      <c r="P15">
        <v>-98337.05</v>
      </c>
      <c r="Q15">
        <v>-98337.24</v>
      </c>
      <c r="R15">
        <v>-98337.18</v>
      </c>
      <c r="S15">
        <v>-98337.03</v>
      </c>
      <c r="T15">
        <v>-98336.95</v>
      </c>
      <c r="U15">
        <v>-98337.01</v>
      </c>
      <c r="V15">
        <v>-98337.09</v>
      </c>
      <c r="W15">
        <v>-98336.84</v>
      </c>
      <c r="X15">
        <v>-98336.27</v>
      </c>
      <c r="Y15">
        <v>-98336.03</v>
      </c>
      <c r="Z15">
        <v>-98335.58</v>
      </c>
      <c r="AA15">
        <v>-98333.49</v>
      </c>
      <c r="AB15">
        <v>-98330.59</v>
      </c>
      <c r="AC15">
        <v>-98328.96</v>
      </c>
      <c r="AD15">
        <v>-98327.8</v>
      </c>
      <c r="AE15">
        <v>-98323.27</v>
      </c>
      <c r="AF15">
        <v>-98315.6</v>
      </c>
      <c r="AG15">
        <v>-98308.26</v>
      </c>
      <c r="AH15">
        <v>-98298.13</v>
      </c>
      <c r="AI15">
        <v>-98279.67</v>
      </c>
      <c r="AJ15">
        <v>-98259.58</v>
      </c>
      <c r="AK15">
        <v>-98253.04</v>
      </c>
      <c r="AL15">
        <v>-98258.67</v>
      </c>
      <c r="AM15">
        <v>-98260.53</v>
      </c>
    </row>
    <row r="16" spans="1:39" ht="18">
      <c r="A16">
        <v>94</v>
      </c>
      <c r="B16">
        <v>-98185.38</v>
      </c>
      <c r="C16">
        <v>-98237.16</v>
      </c>
      <c r="D16">
        <v>-98271.96</v>
      </c>
      <c r="E16">
        <v>-98290.7</v>
      </c>
      <c r="F16">
        <v>-98303.81</v>
      </c>
      <c r="G16">
        <v>-98312.7</v>
      </c>
      <c r="H16">
        <v>-98318.68</v>
      </c>
      <c r="I16">
        <v>-98323.33</v>
      </c>
      <c r="J16">
        <v>-98327.27</v>
      </c>
      <c r="K16">
        <v>-98330.42</v>
      </c>
      <c r="L16">
        <v>-98332.76</v>
      </c>
      <c r="M16">
        <v>-98334.46</v>
      </c>
      <c r="N16">
        <v>-98335.64</v>
      </c>
      <c r="O16">
        <v>-98336.3</v>
      </c>
      <c r="P16">
        <v>-98336.47</v>
      </c>
      <c r="Q16">
        <v>-98336.31</v>
      </c>
      <c r="R16">
        <v>-98336.05</v>
      </c>
      <c r="S16">
        <v>-98335.87</v>
      </c>
      <c r="T16">
        <v>-98335.88</v>
      </c>
      <c r="U16">
        <v>-98336.09</v>
      </c>
      <c r="V16">
        <v>-98336.34</v>
      </c>
      <c r="W16">
        <v>-98336.31</v>
      </c>
      <c r="X16">
        <v>-98336.02</v>
      </c>
      <c r="Y16">
        <v>-98335.91</v>
      </c>
      <c r="Z16">
        <v>-98335.77</v>
      </c>
      <c r="AA16">
        <v>-98335.06</v>
      </c>
      <c r="AB16">
        <v>-98334.31</v>
      </c>
      <c r="AC16">
        <v>-98332.81</v>
      </c>
      <c r="AD16">
        <v>-98327.77</v>
      </c>
      <c r="AE16">
        <v>-98319.97</v>
      </c>
      <c r="AF16">
        <v>-98312.11</v>
      </c>
      <c r="AG16">
        <v>-98300.93</v>
      </c>
      <c r="AH16">
        <v>-98280.65</v>
      </c>
      <c r="AI16">
        <v>-98256.2</v>
      </c>
      <c r="AJ16">
        <v>-98245.16</v>
      </c>
      <c r="AK16">
        <v>-98249.77</v>
      </c>
      <c r="AL16">
        <v>-98253.04</v>
      </c>
      <c r="AM16">
        <v>-98248.27</v>
      </c>
    </row>
    <row r="17" spans="1:39" ht="18">
      <c r="A17">
        <v>100</v>
      </c>
      <c r="B17">
        <v>-98188.38</v>
      </c>
      <c r="C17">
        <v>-98243.38</v>
      </c>
      <c r="D17">
        <v>-98276.08</v>
      </c>
      <c r="E17">
        <v>-98293.2</v>
      </c>
      <c r="F17">
        <v>-98304.52</v>
      </c>
      <c r="G17">
        <v>-98312.43</v>
      </c>
      <c r="H17">
        <v>-98318.63</v>
      </c>
      <c r="I17">
        <v>-98323.69</v>
      </c>
      <c r="J17">
        <v>-98327.72</v>
      </c>
      <c r="K17">
        <v>-98330.8</v>
      </c>
      <c r="L17">
        <v>-98333.06</v>
      </c>
      <c r="M17">
        <v>-98334.62</v>
      </c>
      <c r="N17">
        <v>-98335.48</v>
      </c>
      <c r="O17">
        <v>-98335.74</v>
      </c>
      <c r="P17">
        <v>-98335.59</v>
      </c>
      <c r="Q17">
        <v>-98335.27</v>
      </c>
      <c r="R17">
        <v>-98334.99</v>
      </c>
      <c r="S17">
        <v>-98334.91</v>
      </c>
      <c r="T17">
        <v>-98335.07</v>
      </c>
      <c r="U17">
        <v>-98335.43</v>
      </c>
      <c r="V17">
        <v>-98335.82</v>
      </c>
      <c r="W17">
        <v>-98335.95</v>
      </c>
      <c r="X17">
        <v>-98335.71</v>
      </c>
      <c r="Y17">
        <v>-98335.37</v>
      </c>
      <c r="Z17">
        <v>-98335.12</v>
      </c>
      <c r="AA17">
        <v>-98335.11</v>
      </c>
      <c r="AB17">
        <v>-98334.32</v>
      </c>
      <c r="AC17">
        <v>-98330.1</v>
      </c>
      <c r="AD17">
        <v>-98323.25</v>
      </c>
      <c r="AE17">
        <v>-98316.08</v>
      </c>
      <c r="AF17">
        <v>-98304.59</v>
      </c>
      <c r="AG17">
        <v>-98282.83</v>
      </c>
      <c r="AH17">
        <v>-98255.09</v>
      </c>
      <c r="AI17">
        <v>-98239.81</v>
      </c>
      <c r="AJ17">
        <v>-98242.44</v>
      </c>
      <c r="AK17">
        <v>-98245.96</v>
      </c>
      <c r="AL17">
        <v>-98242.39</v>
      </c>
      <c r="AM17">
        <v>-98237.05</v>
      </c>
    </row>
    <row r="18" spans="1:39" ht="18">
      <c r="A18">
        <v>106</v>
      </c>
      <c r="B18">
        <v>-98201.11</v>
      </c>
      <c r="C18">
        <v>-98253.74</v>
      </c>
      <c r="D18">
        <v>-98280.73</v>
      </c>
      <c r="E18">
        <v>-98295.96</v>
      </c>
      <c r="F18">
        <v>-98305.78</v>
      </c>
      <c r="G18">
        <v>-98313.46</v>
      </c>
      <c r="H18">
        <v>-98319.82</v>
      </c>
      <c r="I18">
        <v>-98324.72</v>
      </c>
      <c r="J18">
        <v>-98328.47</v>
      </c>
      <c r="K18">
        <v>-98331.33</v>
      </c>
      <c r="L18">
        <v>-98333.38</v>
      </c>
      <c r="M18">
        <v>-98334.63</v>
      </c>
      <c r="N18">
        <v>-98335.12</v>
      </c>
      <c r="O18">
        <v>-98335.08</v>
      </c>
      <c r="P18">
        <v>-98334.78</v>
      </c>
      <c r="Q18">
        <v>-98334.46</v>
      </c>
      <c r="R18">
        <v>-98334.28</v>
      </c>
      <c r="S18">
        <v>-98334.34</v>
      </c>
      <c r="T18">
        <v>-98334.63</v>
      </c>
      <c r="U18">
        <v>-98335.07</v>
      </c>
      <c r="V18">
        <v>-98335.49</v>
      </c>
      <c r="W18">
        <v>-98335.66</v>
      </c>
      <c r="X18">
        <v>-98335.44</v>
      </c>
      <c r="Y18">
        <v>-98335.05</v>
      </c>
      <c r="Z18">
        <v>-98335.07</v>
      </c>
      <c r="AA18">
        <v>-98334.92</v>
      </c>
      <c r="AB18">
        <v>-98331.91</v>
      </c>
      <c r="AC18">
        <v>-98326.02</v>
      </c>
      <c r="AD18">
        <v>-98319.61</v>
      </c>
      <c r="AE18">
        <v>-98309.46</v>
      </c>
      <c r="AF18">
        <v>-98289.27</v>
      </c>
      <c r="AG18">
        <v>-98261.33</v>
      </c>
      <c r="AH18">
        <v>-98242.59</v>
      </c>
      <c r="AI18">
        <v>-98241.49</v>
      </c>
      <c r="AJ18">
        <v>-98243.23</v>
      </c>
      <c r="AK18">
        <v>-98238.91</v>
      </c>
      <c r="AL18">
        <v>-98233.48</v>
      </c>
      <c r="AM18">
        <v>-98228.97</v>
      </c>
    </row>
    <row r="19" spans="1:39" ht="18">
      <c r="A19">
        <v>112</v>
      </c>
      <c r="B19">
        <v>-98221.93</v>
      </c>
      <c r="C19">
        <v>-98263.48</v>
      </c>
      <c r="D19">
        <v>-98285.33</v>
      </c>
      <c r="E19">
        <v>-98298.9</v>
      </c>
      <c r="F19">
        <v>-98308.11</v>
      </c>
      <c r="G19">
        <v>-98315.84</v>
      </c>
      <c r="H19">
        <v>-98321.74</v>
      </c>
      <c r="I19">
        <v>-98326.01</v>
      </c>
      <c r="J19">
        <v>-98329.3</v>
      </c>
      <c r="K19">
        <v>-98331.87</v>
      </c>
      <c r="L19">
        <v>-98333.62</v>
      </c>
      <c r="M19">
        <v>-98334.53</v>
      </c>
      <c r="N19">
        <v>-98334.77</v>
      </c>
      <c r="O19">
        <v>-98334.59</v>
      </c>
      <c r="P19">
        <v>-98334.29</v>
      </c>
      <c r="Q19">
        <v>-98334.05</v>
      </c>
      <c r="R19">
        <v>-98333.99</v>
      </c>
      <c r="S19">
        <v>-98334.16</v>
      </c>
      <c r="T19">
        <v>-98334.52</v>
      </c>
      <c r="U19">
        <v>-98334.93</v>
      </c>
      <c r="V19">
        <v>-98335.27</v>
      </c>
      <c r="W19">
        <v>-98335.41</v>
      </c>
      <c r="X19">
        <v>-98335.34</v>
      </c>
      <c r="Y19">
        <v>-98335.5</v>
      </c>
      <c r="Z19">
        <v>-98335.8</v>
      </c>
      <c r="AA19">
        <v>-98333.91</v>
      </c>
      <c r="AB19">
        <v>-98328.77</v>
      </c>
      <c r="AC19">
        <v>-98322.73</v>
      </c>
      <c r="AD19">
        <v>-98314.3</v>
      </c>
      <c r="AE19">
        <v>-98297.97</v>
      </c>
      <c r="AF19">
        <v>-98273.71</v>
      </c>
      <c r="AG19">
        <v>-98254.08</v>
      </c>
      <c r="AH19">
        <v>-98248.54</v>
      </c>
      <c r="AI19">
        <v>-98246.66</v>
      </c>
      <c r="AJ19">
        <v>-98239.85</v>
      </c>
      <c r="AK19">
        <v>-98233.21</v>
      </c>
      <c r="AL19">
        <v>-98229.26</v>
      </c>
      <c r="AM19">
        <v>-98221.8</v>
      </c>
    </row>
    <row r="20" spans="1:39" ht="18">
      <c r="A20">
        <v>118</v>
      </c>
      <c r="B20">
        <v>-98241.08</v>
      </c>
      <c r="C20">
        <v>-98270.88</v>
      </c>
      <c r="D20">
        <v>-98290.09</v>
      </c>
      <c r="E20">
        <v>-98302.28</v>
      </c>
      <c r="F20">
        <v>-98311.45</v>
      </c>
      <c r="G20">
        <v>-98318.7</v>
      </c>
      <c r="H20">
        <v>-98323.67</v>
      </c>
      <c r="I20">
        <v>-98327.24</v>
      </c>
      <c r="J20">
        <v>-98330.12</v>
      </c>
      <c r="K20">
        <v>-98332.37</v>
      </c>
      <c r="L20">
        <v>-98333.82</v>
      </c>
      <c r="M20">
        <v>-98334.49</v>
      </c>
      <c r="N20">
        <v>-98334.59</v>
      </c>
      <c r="O20">
        <v>-98334.39</v>
      </c>
      <c r="P20">
        <v>-98334.14</v>
      </c>
      <c r="Q20">
        <v>-98334.01</v>
      </c>
      <c r="R20">
        <v>-98334.06</v>
      </c>
      <c r="S20">
        <v>-98334.29</v>
      </c>
      <c r="T20">
        <v>-98334.59</v>
      </c>
      <c r="U20">
        <v>-98334.88</v>
      </c>
      <c r="V20">
        <v>-98335.15</v>
      </c>
      <c r="W20">
        <v>-98335.34</v>
      </c>
      <c r="X20">
        <v>-98335.67</v>
      </c>
      <c r="Y20">
        <v>-98336.36</v>
      </c>
      <c r="Z20">
        <v>-98335.65</v>
      </c>
      <c r="AA20">
        <v>-98331.52</v>
      </c>
      <c r="AB20">
        <v>-98325.73</v>
      </c>
      <c r="AC20">
        <v>-98318.8</v>
      </c>
      <c r="AD20">
        <v>-98306.84</v>
      </c>
      <c r="AE20">
        <v>-98288.23</v>
      </c>
      <c r="AF20">
        <v>-98270.35</v>
      </c>
      <c r="AG20">
        <v>-98261.3</v>
      </c>
      <c r="AH20">
        <v>-98255.44</v>
      </c>
      <c r="AI20">
        <v>-98245.74</v>
      </c>
      <c r="AJ20">
        <v>-98236.9</v>
      </c>
      <c r="AK20">
        <v>-98232.95</v>
      </c>
      <c r="AL20">
        <v>-98227.8</v>
      </c>
      <c r="AM20">
        <v>-98218.05</v>
      </c>
    </row>
    <row r="21" spans="1:39" ht="18">
      <c r="A21">
        <v>124</v>
      </c>
      <c r="B21">
        <v>-98253.75</v>
      </c>
      <c r="C21">
        <v>-98278.3</v>
      </c>
      <c r="D21">
        <v>-98295.15</v>
      </c>
      <c r="E21">
        <v>-98306.25</v>
      </c>
      <c r="F21">
        <v>-98315.09</v>
      </c>
      <c r="G21">
        <v>-98321.3</v>
      </c>
      <c r="H21">
        <v>-98325.34</v>
      </c>
      <c r="I21">
        <v>-98328.38</v>
      </c>
      <c r="J21">
        <v>-98330.91</v>
      </c>
      <c r="K21">
        <v>-98332.87</v>
      </c>
      <c r="L21">
        <v>-98334.07</v>
      </c>
      <c r="M21">
        <v>-98334.55</v>
      </c>
      <c r="N21">
        <v>-98334.58</v>
      </c>
      <c r="O21">
        <v>-98334.41</v>
      </c>
      <c r="P21">
        <v>-98334.24</v>
      </c>
      <c r="Q21">
        <v>-98334.21</v>
      </c>
      <c r="R21">
        <v>-98334.3</v>
      </c>
      <c r="S21">
        <v>-98334.48</v>
      </c>
      <c r="T21">
        <v>-98334.7</v>
      </c>
      <c r="U21">
        <v>-98334.98</v>
      </c>
      <c r="V21">
        <v>-98335.28</v>
      </c>
      <c r="W21">
        <v>-98335.67</v>
      </c>
      <c r="X21">
        <v>-98336.45</v>
      </c>
      <c r="Y21">
        <v>-98336.77</v>
      </c>
      <c r="Z21">
        <v>-98334.17</v>
      </c>
      <c r="AA21">
        <v>-98328.9</v>
      </c>
      <c r="AB21">
        <v>-98322.9</v>
      </c>
      <c r="AC21">
        <v>-98314.55</v>
      </c>
      <c r="AD21">
        <v>-98301.7</v>
      </c>
      <c r="AE21">
        <v>-98287.34</v>
      </c>
      <c r="AF21">
        <v>-98276.68</v>
      </c>
      <c r="AG21">
        <v>-98267.67</v>
      </c>
      <c r="AH21">
        <v>-98255.86</v>
      </c>
      <c r="AI21">
        <v>-98244.84</v>
      </c>
      <c r="AJ21">
        <v>-98239.21</v>
      </c>
      <c r="AK21">
        <v>-98235.03</v>
      </c>
      <c r="AL21">
        <v>-98228.13</v>
      </c>
      <c r="AM21">
        <v>-98223.67</v>
      </c>
    </row>
    <row r="22" spans="1:39" ht="18">
      <c r="A22">
        <v>130</v>
      </c>
      <c r="B22">
        <v>-98265.07</v>
      </c>
      <c r="C22">
        <v>-98286.64</v>
      </c>
      <c r="D22">
        <v>-98300.41</v>
      </c>
      <c r="E22">
        <v>-98310.77</v>
      </c>
      <c r="F22">
        <v>-98318.61</v>
      </c>
      <c r="G22">
        <v>-98323.59</v>
      </c>
      <c r="H22">
        <v>-98326.86</v>
      </c>
      <c r="I22">
        <v>-98329.48</v>
      </c>
      <c r="J22">
        <v>-98331.73</v>
      </c>
      <c r="K22">
        <v>-98333.4</v>
      </c>
      <c r="L22">
        <v>-98334.34</v>
      </c>
      <c r="M22">
        <v>-98334.66</v>
      </c>
      <c r="N22">
        <v>-98334.65</v>
      </c>
      <c r="O22">
        <v>-98334.53</v>
      </c>
      <c r="P22">
        <v>-98334.46</v>
      </c>
      <c r="Q22">
        <v>-98334.48</v>
      </c>
      <c r="R22">
        <v>-98334.55</v>
      </c>
      <c r="S22">
        <v>-98334.7</v>
      </c>
      <c r="T22">
        <v>-98334.96</v>
      </c>
      <c r="U22">
        <v>-98335.34</v>
      </c>
      <c r="V22">
        <v>-98335.77</v>
      </c>
      <c r="W22">
        <v>-98336.4</v>
      </c>
      <c r="X22">
        <v>-98337.23</v>
      </c>
      <c r="Y22">
        <v>-98336.43</v>
      </c>
      <c r="Z22">
        <v>-98332.44</v>
      </c>
      <c r="AA22">
        <v>-98326.88</v>
      </c>
      <c r="AB22">
        <v>-98320.55</v>
      </c>
      <c r="AC22">
        <v>-98312.08</v>
      </c>
      <c r="AD22">
        <v>-98301.77</v>
      </c>
      <c r="AE22">
        <v>-98291.62</v>
      </c>
      <c r="AF22">
        <v>-98281.02</v>
      </c>
      <c r="AG22">
        <v>-98268.45</v>
      </c>
      <c r="AH22">
        <v>-98256.44</v>
      </c>
      <c r="AI22">
        <v>-98248.27</v>
      </c>
      <c r="AJ22">
        <v>-98242.13</v>
      </c>
      <c r="AK22">
        <v>-98236.07</v>
      </c>
      <c r="AL22">
        <v>-98233.34</v>
      </c>
      <c r="AM22">
        <v>-98235.26</v>
      </c>
    </row>
    <row r="23" spans="1:39" ht="18">
      <c r="A23">
        <v>136</v>
      </c>
      <c r="B23">
        <v>-98277.98</v>
      </c>
      <c r="C23">
        <v>-98294.64</v>
      </c>
      <c r="D23">
        <v>-98306.32</v>
      </c>
      <c r="E23">
        <v>-98315.67</v>
      </c>
      <c r="F23">
        <v>-98321.89</v>
      </c>
      <c r="G23">
        <v>-98325.67</v>
      </c>
      <c r="H23">
        <v>-98328.38</v>
      </c>
      <c r="I23">
        <v>-98330.71</v>
      </c>
      <c r="J23">
        <v>-98332.66</v>
      </c>
      <c r="K23">
        <v>-98333.97</v>
      </c>
      <c r="L23">
        <v>-98334.62</v>
      </c>
      <c r="M23">
        <v>-98334.8</v>
      </c>
      <c r="N23">
        <v>-98334.8</v>
      </c>
      <c r="O23">
        <v>-98334.77</v>
      </c>
      <c r="P23">
        <v>-98334.77</v>
      </c>
      <c r="Q23">
        <v>-98334.8</v>
      </c>
      <c r="R23">
        <v>-98334.9</v>
      </c>
      <c r="S23">
        <v>-98335.13</v>
      </c>
      <c r="T23">
        <v>-98335.53</v>
      </c>
      <c r="U23">
        <v>-98336</v>
      </c>
      <c r="V23">
        <v>-98336.48</v>
      </c>
      <c r="W23">
        <v>-98337.2</v>
      </c>
      <c r="X23">
        <v>-98337.68</v>
      </c>
      <c r="Y23">
        <v>-98335.82</v>
      </c>
      <c r="Z23">
        <v>-98331.22</v>
      </c>
      <c r="AA23">
        <v>-98325.57</v>
      </c>
      <c r="AB23">
        <v>-98319.32</v>
      </c>
      <c r="AC23">
        <v>-98312.2</v>
      </c>
      <c r="AD23">
        <v>-98303.98</v>
      </c>
      <c r="AE23">
        <v>-98293.46</v>
      </c>
      <c r="AF23">
        <v>-98281.24</v>
      </c>
      <c r="AG23">
        <v>-98269.98</v>
      </c>
      <c r="AH23">
        <v>-98260.17</v>
      </c>
      <c r="AI23">
        <v>-98250.45</v>
      </c>
      <c r="AJ23">
        <v>-98242.07</v>
      </c>
      <c r="AK23">
        <v>-98239.79</v>
      </c>
      <c r="AL23">
        <v>-98242.8</v>
      </c>
      <c r="AM23">
        <v>-98244.57</v>
      </c>
    </row>
    <row r="24" spans="1:39" ht="18">
      <c r="A24">
        <v>142</v>
      </c>
      <c r="B24">
        <v>-98289.88</v>
      </c>
      <c r="C24">
        <v>-98302.61</v>
      </c>
      <c r="D24">
        <v>-98312.98</v>
      </c>
      <c r="E24">
        <v>-98320.34</v>
      </c>
      <c r="F24">
        <v>-98324.78</v>
      </c>
      <c r="G24">
        <v>-98327.66</v>
      </c>
      <c r="H24">
        <v>-98330.05</v>
      </c>
      <c r="I24">
        <v>-98332.15</v>
      </c>
      <c r="J24">
        <v>-98333.71</v>
      </c>
      <c r="K24">
        <v>-98334.61</v>
      </c>
      <c r="L24">
        <v>-98335</v>
      </c>
      <c r="M24">
        <v>-98335.13</v>
      </c>
      <c r="N24">
        <v>-98335.19</v>
      </c>
      <c r="O24">
        <v>-98335.23</v>
      </c>
      <c r="P24">
        <v>-98335.28</v>
      </c>
      <c r="Q24">
        <v>-98335.37</v>
      </c>
      <c r="R24">
        <v>-98335.55</v>
      </c>
      <c r="S24">
        <v>-98335.89</v>
      </c>
      <c r="T24">
        <v>-98336.35</v>
      </c>
      <c r="U24">
        <v>-98336.78</v>
      </c>
      <c r="V24">
        <v>-98337.2</v>
      </c>
      <c r="W24">
        <v>-98337.84</v>
      </c>
      <c r="X24">
        <v>-98337.86</v>
      </c>
      <c r="Y24">
        <v>-98335.48</v>
      </c>
      <c r="Z24">
        <v>-98330.77</v>
      </c>
      <c r="AA24">
        <v>-98325.2</v>
      </c>
      <c r="AB24">
        <v>-98319.64</v>
      </c>
      <c r="AC24">
        <v>-98313.52</v>
      </c>
      <c r="AD24">
        <v>-98304.53</v>
      </c>
      <c r="AE24">
        <v>-98293.21</v>
      </c>
      <c r="AF24">
        <v>-98283.36</v>
      </c>
      <c r="AG24">
        <v>-98273.98</v>
      </c>
      <c r="AH24">
        <v>-98261.77</v>
      </c>
      <c r="AI24">
        <v>-98249.71</v>
      </c>
      <c r="AJ24">
        <v>-98245.52</v>
      </c>
      <c r="AK24">
        <v>-98249.2</v>
      </c>
      <c r="AL24">
        <v>-98252.19</v>
      </c>
      <c r="AM24">
        <v>-98251.62</v>
      </c>
    </row>
    <row r="25" spans="1:39" ht="18">
      <c r="A25">
        <v>148</v>
      </c>
      <c r="B25">
        <v>-98300.23</v>
      </c>
      <c r="C25">
        <v>-98311.06</v>
      </c>
      <c r="D25">
        <v>-98319.16</v>
      </c>
      <c r="E25">
        <v>-98324.16</v>
      </c>
      <c r="F25">
        <v>-98327.27</v>
      </c>
      <c r="G25">
        <v>-98329.74</v>
      </c>
      <c r="H25">
        <v>-98331.96</v>
      </c>
      <c r="I25">
        <v>-98333.73</v>
      </c>
      <c r="J25">
        <v>-98334.84</v>
      </c>
      <c r="K25">
        <v>-98335.41</v>
      </c>
      <c r="L25">
        <v>-98335.67</v>
      </c>
      <c r="M25">
        <v>-98335.82</v>
      </c>
      <c r="N25">
        <v>-98335.93</v>
      </c>
      <c r="O25">
        <v>-98336.02</v>
      </c>
      <c r="P25">
        <v>-98336.11</v>
      </c>
      <c r="Q25">
        <v>-98336.23</v>
      </c>
      <c r="R25">
        <v>-98336.47</v>
      </c>
      <c r="S25">
        <v>-98336.82</v>
      </c>
      <c r="T25">
        <v>-98337.22</v>
      </c>
      <c r="U25">
        <v>-98337.51</v>
      </c>
      <c r="V25">
        <v>-98337.78</v>
      </c>
      <c r="W25">
        <v>-98338.21</v>
      </c>
      <c r="X25">
        <v>-98337.97</v>
      </c>
      <c r="Y25">
        <v>-98335.62</v>
      </c>
      <c r="Z25">
        <v>-98331.25</v>
      </c>
      <c r="AA25">
        <v>-98326.34</v>
      </c>
      <c r="AB25">
        <v>-98321.6</v>
      </c>
      <c r="AC25">
        <v>-98314.83</v>
      </c>
      <c r="AD25">
        <v>-98304.99</v>
      </c>
      <c r="AE25">
        <v>-98295.83</v>
      </c>
      <c r="AF25">
        <v>-98287.57</v>
      </c>
      <c r="AG25">
        <v>-98275.73</v>
      </c>
      <c r="AH25">
        <v>-98261.83</v>
      </c>
      <c r="AI25">
        <v>-98254.77</v>
      </c>
      <c r="AJ25">
        <v>-98257.31</v>
      </c>
      <c r="AK25">
        <v>-98261.14</v>
      </c>
      <c r="AL25">
        <v>-98261.15</v>
      </c>
      <c r="AM25">
        <v>-98262.34</v>
      </c>
    </row>
    <row r="26" spans="1:39" ht="18">
      <c r="A26">
        <v>154</v>
      </c>
      <c r="B26">
        <v>-98310.11</v>
      </c>
      <c r="C26">
        <v>-98318.49</v>
      </c>
      <c r="D26">
        <v>-98323.79</v>
      </c>
      <c r="E26">
        <v>-98327.07</v>
      </c>
      <c r="F26">
        <v>-98329.63</v>
      </c>
      <c r="G26">
        <v>-98331.98</v>
      </c>
      <c r="H26">
        <v>-98333.93</v>
      </c>
      <c r="I26">
        <v>-98335.24</v>
      </c>
      <c r="J26">
        <v>-98335.98</v>
      </c>
      <c r="K26">
        <v>-98336.38</v>
      </c>
      <c r="L26">
        <v>-98336.62</v>
      </c>
      <c r="M26">
        <v>-98336.8</v>
      </c>
      <c r="N26">
        <v>-98336.93</v>
      </c>
      <c r="O26">
        <v>-98337.02</v>
      </c>
      <c r="P26">
        <v>-98337.09</v>
      </c>
      <c r="Q26">
        <v>-98337.22</v>
      </c>
      <c r="R26">
        <v>-98337.43</v>
      </c>
      <c r="S26">
        <v>-98337.72</v>
      </c>
      <c r="T26">
        <v>-98337.98</v>
      </c>
      <c r="U26">
        <v>-98338.09</v>
      </c>
      <c r="V26">
        <v>-98338.14</v>
      </c>
      <c r="W26">
        <v>-98338.33</v>
      </c>
      <c r="X26">
        <v>-98338.03</v>
      </c>
      <c r="Y26">
        <v>-98336.13</v>
      </c>
      <c r="Z26">
        <v>-98332.76</v>
      </c>
      <c r="AA26">
        <v>-98329.12</v>
      </c>
      <c r="AB26">
        <v>-98324.32</v>
      </c>
      <c r="AC26">
        <v>-98316.47</v>
      </c>
      <c r="AD26">
        <v>-98307.72</v>
      </c>
      <c r="AE26">
        <v>-98299.67</v>
      </c>
      <c r="AF26">
        <v>-98289.46</v>
      </c>
      <c r="AG26">
        <v>-98276.91</v>
      </c>
      <c r="AH26">
        <v>-98268.65</v>
      </c>
      <c r="AI26">
        <v>-98269.03</v>
      </c>
      <c r="AJ26">
        <v>-98272.29</v>
      </c>
      <c r="AK26">
        <v>-98272.41</v>
      </c>
      <c r="AL26">
        <v>-98272.52</v>
      </c>
      <c r="AM26">
        <v>-98275.77</v>
      </c>
    </row>
    <row r="27" spans="1:39" ht="18">
      <c r="A27">
        <v>160</v>
      </c>
      <c r="B27">
        <v>-98318.18</v>
      </c>
      <c r="C27">
        <v>-98323.52</v>
      </c>
      <c r="D27">
        <v>-98326.93</v>
      </c>
      <c r="E27">
        <v>-98329.59</v>
      </c>
      <c r="F27">
        <v>-98332.02</v>
      </c>
      <c r="G27">
        <v>-98334.11</v>
      </c>
      <c r="H27">
        <v>-98335.6</v>
      </c>
      <c r="I27">
        <v>-98336.52</v>
      </c>
      <c r="J27">
        <v>-98337.05</v>
      </c>
      <c r="K27">
        <v>-98337.38</v>
      </c>
      <c r="L27">
        <v>-98337.63</v>
      </c>
      <c r="M27">
        <v>-98337.8</v>
      </c>
      <c r="N27">
        <v>-98337.92</v>
      </c>
      <c r="O27">
        <v>-98337.98</v>
      </c>
      <c r="P27">
        <v>-98338.02</v>
      </c>
      <c r="Q27">
        <v>-98338.11</v>
      </c>
      <c r="R27">
        <v>-98338.25</v>
      </c>
      <c r="S27">
        <v>-98338.41</v>
      </c>
      <c r="T27">
        <v>-98338.51</v>
      </c>
      <c r="U27">
        <v>-98338.44</v>
      </c>
      <c r="V27">
        <v>-98338.3</v>
      </c>
      <c r="W27">
        <v>-98338.28</v>
      </c>
      <c r="X27">
        <v>-98337.96</v>
      </c>
      <c r="Y27">
        <v>-98336.7</v>
      </c>
      <c r="Z27">
        <v>-98334.69</v>
      </c>
      <c r="AA27">
        <v>-98331.67</v>
      </c>
      <c r="AB27">
        <v>-98325.84</v>
      </c>
      <c r="AC27">
        <v>-98318.02</v>
      </c>
      <c r="AD27">
        <v>-98310.24</v>
      </c>
      <c r="AE27">
        <v>-98301.41</v>
      </c>
      <c r="AF27">
        <v>-98291.16</v>
      </c>
      <c r="AG27">
        <v>-98283.63</v>
      </c>
      <c r="AH27">
        <v>-98282.52</v>
      </c>
      <c r="AI27">
        <v>-98284.52</v>
      </c>
      <c r="AJ27">
        <v>-98284.18</v>
      </c>
      <c r="AK27">
        <v>-98283.24</v>
      </c>
      <c r="AL27">
        <v>-98285</v>
      </c>
      <c r="AM27">
        <v>-98286.52</v>
      </c>
    </row>
    <row r="28" spans="1:39" ht="18">
      <c r="A28">
        <v>166</v>
      </c>
      <c r="B28">
        <v>-98323.13</v>
      </c>
      <c r="C28">
        <v>-98326.59</v>
      </c>
      <c r="D28">
        <v>-98329.42</v>
      </c>
      <c r="E28">
        <v>-98331.96</v>
      </c>
      <c r="F28">
        <v>-98334.13</v>
      </c>
      <c r="G28">
        <v>-98335.73</v>
      </c>
      <c r="H28">
        <v>-98336.79</v>
      </c>
      <c r="I28">
        <v>-98337.47</v>
      </c>
      <c r="J28">
        <v>-98337.91</v>
      </c>
      <c r="K28">
        <v>-98338.23</v>
      </c>
      <c r="L28">
        <v>-98338.46</v>
      </c>
      <c r="M28">
        <v>-98338.63</v>
      </c>
      <c r="N28">
        <v>-98338.71</v>
      </c>
      <c r="O28">
        <v>-98338.73</v>
      </c>
      <c r="P28">
        <v>-98338.74</v>
      </c>
      <c r="Q28">
        <v>-98338.76</v>
      </c>
      <c r="R28">
        <v>-98338.78</v>
      </c>
      <c r="S28">
        <v>-98338.79</v>
      </c>
      <c r="T28">
        <v>-98338.74</v>
      </c>
      <c r="U28">
        <v>-98338.62</v>
      </c>
      <c r="V28">
        <v>-98338.45</v>
      </c>
      <c r="W28">
        <v>-98338.27</v>
      </c>
      <c r="X28">
        <v>-98337.84</v>
      </c>
      <c r="Y28">
        <v>-98337.1</v>
      </c>
      <c r="Z28">
        <v>-98335.74</v>
      </c>
      <c r="AA28">
        <v>-98331.98</v>
      </c>
      <c r="AB28">
        <v>-98325.52</v>
      </c>
      <c r="AC28">
        <v>-98318.7</v>
      </c>
      <c r="AD28">
        <v>-98311.66</v>
      </c>
      <c r="AE28">
        <v>-98303.65</v>
      </c>
      <c r="AF28">
        <v>-98297.02</v>
      </c>
      <c r="AG28">
        <v>-98294.84</v>
      </c>
      <c r="AH28">
        <v>-98295.67</v>
      </c>
      <c r="AI28">
        <v>-98295.13</v>
      </c>
      <c r="AJ28">
        <v>-98293.48</v>
      </c>
      <c r="AK28">
        <v>-98294.38</v>
      </c>
      <c r="AL28">
        <v>-98295.52</v>
      </c>
      <c r="AM28">
        <v>-98295.08</v>
      </c>
    </row>
    <row r="29" spans="1:39" ht="18">
      <c r="A29">
        <v>172</v>
      </c>
      <c r="B29">
        <v>-98325.82</v>
      </c>
      <c r="C29">
        <v>-98328.82</v>
      </c>
      <c r="D29">
        <v>-98331.59</v>
      </c>
      <c r="E29">
        <v>-98333.84</v>
      </c>
      <c r="F29">
        <v>-98335.52</v>
      </c>
      <c r="G29">
        <v>-98336.73</v>
      </c>
      <c r="H29">
        <v>-98337.55</v>
      </c>
      <c r="I29">
        <v>-98338.13</v>
      </c>
      <c r="J29">
        <v>-98338.52</v>
      </c>
      <c r="K29">
        <v>-98338.83</v>
      </c>
      <c r="L29">
        <v>-98339.05</v>
      </c>
      <c r="M29">
        <v>-98339.17</v>
      </c>
      <c r="N29">
        <v>-98339.22</v>
      </c>
      <c r="O29">
        <v>-98339.2</v>
      </c>
      <c r="P29">
        <v>-98339.15</v>
      </c>
      <c r="Q29">
        <v>-98339.06</v>
      </c>
      <c r="R29">
        <v>-98338.97</v>
      </c>
      <c r="S29">
        <v>-98338.88</v>
      </c>
      <c r="T29">
        <v>-98338.82</v>
      </c>
      <c r="U29">
        <v>-98338.78</v>
      </c>
      <c r="V29">
        <v>-98338.7</v>
      </c>
      <c r="W29">
        <v>-98338.45</v>
      </c>
      <c r="X29">
        <v>-98338.02</v>
      </c>
      <c r="Y29">
        <v>-98337.55</v>
      </c>
      <c r="Z29">
        <v>-98335.78</v>
      </c>
      <c r="AA29">
        <v>-98331.16</v>
      </c>
      <c r="AB29">
        <v>-98325.28</v>
      </c>
      <c r="AC29">
        <v>-98319.84</v>
      </c>
      <c r="AD29">
        <v>-98314.19</v>
      </c>
      <c r="AE29">
        <v>-98308.79</v>
      </c>
      <c r="AF29">
        <v>-98305.72</v>
      </c>
      <c r="AG29">
        <v>-98305.29</v>
      </c>
      <c r="AH29">
        <v>-98304.98</v>
      </c>
      <c r="AI29">
        <v>-98303.58</v>
      </c>
      <c r="AJ29">
        <v>-98303.51</v>
      </c>
      <c r="AK29">
        <v>-98304.48</v>
      </c>
      <c r="AL29">
        <v>-98303.91</v>
      </c>
      <c r="AM29">
        <v>-98304.1</v>
      </c>
    </row>
    <row r="30" spans="1:39" ht="18">
      <c r="A30">
        <v>178</v>
      </c>
      <c r="B30">
        <v>-98327.59</v>
      </c>
      <c r="C30">
        <v>-98330.52</v>
      </c>
      <c r="D30">
        <v>-98333.02</v>
      </c>
      <c r="E30">
        <v>-98334.88</v>
      </c>
      <c r="F30">
        <v>-98336.23</v>
      </c>
      <c r="G30">
        <v>-98337.24</v>
      </c>
      <c r="H30">
        <v>-98338</v>
      </c>
      <c r="I30">
        <v>-98338.55</v>
      </c>
      <c r="J30">
        <v>-98338.93</v>
      </c>
      <c r="K30">
        <v>-98339.2</v>
      </c>
      <c r="L30">
        <v>-98339.38</v>
      </c>
      <c r="M30">
        <v>-98339.45</v>
      </c>
      <c r="N30">
        <v>-98339.45</v>
      </c>
      <c r="O30">
        <v>-98339.37</v>
      </c>
      <c r="P30">
        <v>-98339.23</v>
      </c>
      <c r="Q30">
        <v>-98339.08</v>
      </c>
      <c r="R30">
        <v>-98338.95</v>
      </c>
      <c r="S30">
        <v>-98338.88</v>
      </c>
      <c r="T30">
        <v>-98338.9</v>
      </c>
      <c r="U30">
        <v>-98338.99</v>
      </c>
      <c r="V30">
        <v>-98338.99</v>
      </c>
      <c r="W30">
        <v>-98338.78</v>
      </c>
      <c r="X30">
        <v>-98338.59</v>
      </c>
      <c r="Y30">
        <v>-98338.21</v>
      </c>
      <c r="Z30">
        <v>-98335.91</v>
      </c>
      <c r="AA30">
        <v>-98331.31</v>
      </c>
      <c r="AB30">
        <v>-98326.5</v>
      </c>
      <c r="AC30">
        <v>-98322.27</v>
      </c>
      <c r="AD30">
        <v>-98318.27</v>
      </c>
      <c r="AE30">
        <v>-98315.15</v>
      </c>
      <c r="AF30">
        <v>-98313.7</v>
      </c>
      <c r="AG30">
        <v>-98313.55</v>
      </c>
      <c r="AH30">
        <v>-98313.37</v>
      </c>
      <c r="AI30">
        <v>-98312.96</v>
      </c>
      <c r="AJ30">
        <v>-98312.66</v>
      </c>
      <c r="AK30">
        <v>-98312.01</v>
      </c>
      <c r="AL30">
        <v>-98311.55</v>
      </c>
      <c r="AM30">
        <v>-98312.61</v>
      </c>
    </row>
    <row r="31" spans="1:39" ht="18">
      <c r="A31">
        <v>184</v>
      </c>
      <c r="B31">
        <v>-98328.63</v>
      </c>
      <c r="C31">
        <v>-98331.3</v>
      </c>
      <c r="D31">
        <v>-98333.52</v>
      </c>
      <c r="E31">
        <v>-98335.16</v>
      </c>
      <c r="F31">
        <v>-98336.43</v>
      </c>
      <c r="G31">
        <v>-98337.45</v>
      </c>
      <c r="H31">
        <v>-98338.23</v>
      </c>
      <c r="I31">
        <v>-98338.79</v>
      </c>
      <c r="J31">
        <v>-98339.17</v>
      </c>
      <c r="K31">
        <v>-98339.41</v>
      </c>
      <c r="L31">
        <v>-98339.52</v>
      </c>
      <c r="M31">
        <v>-98339.53</v>
      </c>
      <c r="N31">
        <v>-98339.46</v>
      </c>
      <c r="O31">
        <v>-98339.32</v>
      </c>
      <c r="P31">
        <v>-98339.16</v>
      </c>
      <c r="Q31">
        <v>-98339.01</v>
      </c>
      <c r="R31">
        <v>-98338.91</v>
      </c>
      <c r="S31">
        <v>-98338.92</v>
      </c>
      <c r="T31">
        <v>-98339.02</v>
      </c>
      <c r="U31">
        <v>-98339.16</v>
      </c>
      <c r="V31">
        <v>-98339.16</v>
      </c>
      <c r="W31">
        <v>-98339.08</v>
      </c>
      <c r="X31">
        <v>-98339.21</v>
      </c>
      <c r="Y31">
        <v>-98338.89</v>
      </c>
      <c r="Z31">
        <v>-98336.55</v>
      </c>
      <c r="AA31">
        <v>-98332.6</v>
      </c>
      <c r="AB31">
        <v>-98328.73</v>
      </c>
      <c r="AC31">
        <v>-98325.45</v>
      </c>
      <c r="AD31">
        <v>-98322.69</v>
      </c>
      <c r="AE31">
        <v>-98320.83</v>
      </c>
      <c r="AF31">
        <v>-98320.47</v>
      </c>
      <c r="AG31">
        <v>-98321.41</v>
      </c>
      <c r="AH31">
        <v>-98321.88</v>
      </c>
      <c r="AI31">
        <v>-98320.69</v>
      </c>
      <c r="AJ31">
        <v>-98318.91</v>
      </c>
      <c r="AK31">
        <v>-98318.23</v>
      </c>
      <c r="AL31">
        <v>-98318.62</v>
      </c>
      <c r="AM31">
        <v>-98319.31</v>
      </c>
    </row>
    <row r="32" spans="1:39" ht="18">
      <c r="A32">
        <v>190</v>
      </c>
      <c r="B32">
        <v>-98328.59</v>
      </c>
      <c r="C32">
        <v>-98331.09</v>
      </c>
      <c r="D32">
        <v>-98333.22</v>
      </c>
      <c r="E32">
        <v>-98334.89</v>
      </c>
      <c r="F32">
        <v>-98336.27</v>
      </c>
      <c r="G32">
        <v>-98337.4</v>
      </c>
      <c r="H32">
        <v>-98338.28</v>
      </c>
      <c r="I32">
        <v>-98338.9</v>
      </c>
      <c r="J32">
        <v>-98339.29</v>
      </c>
      <c r="K32">
        <v>-98339.5</v>
      </c>
      <c r="L32">
        <v>-98339.56</v>
      </c>
      <c r="M32">
        <v>-98339.52</v>
      </c>
      <c r="N32">
        <v>-98339.4</v>
      </c>
      <c r="O32">
        <v>-98339.24</v>
      </c>
      <c r="P32">
        <v>-98339.09</v>
      </c>
      <c r="Q32">
        <v>-98338.98</v>
      </c>
      <c r="R32">
        <v>-98338.93</v>
      </c>
      <c r="S32">
        <v>-98338.96</v>
      </c>
      <c r="T32">
        <v>-98339.06</v>
      </c>
      <c r="U32">
        <v>-98339.16</v>
      </c>
      <c r="V32">
        <v>-98339.16</v>
      </c>
      <c r="W32">
        <v>-98339.22</v>
      </c>
      <c r="X32">
        <v>-98339.58</v>
      </c>
      <c r="Y32">
        <v>-98339.42</v>
      </c>
      <c r="Z32">
        <v>-98337.55</v>
      </c>
      <c r="AA32">
        <v>-98334.5</v>
      </c>
      <c r="AB32">
        <v>-98331.5</v>
      </c>
      <c r="AC32">
        <v>-98329.02</v>
      </c>
      <c r="AD32">
        <v>-98327.18</v>
      </c>
      <c r="AE32">
        <v>-98326.42</v>
      </c>
      <c r="AF32">
        <v>-98327.27</v>
      </c>
      <c r="AG32">
        <v>-98328.57</v>
      </c>
      <c r="AH32">
        <v>-98327.94</v>
      </c>
      <c r="AI32">
        <v>-98325.67</v>
      </c>
      <c r="AJ32">
        <v>-98324.23</v>
      </c>
      <c r="AK32">
        <v>-98324.32</v>
      </c>
      <c r="AL32">
        <v>-98324.96</v>
      </c>
      <c r="AM32">
        <v>-98325.18</v>
      </c>
    </row>
    <row r="33" spans="1:39" ht="18">
      <c r="A33">
        <v>196</v>
      </c>
      <c r="B33">
        <v>-98327.39</v>
      </c>
      <c r="C33">
        <v>-98329.95</v>
      </c>
      <c r="D33">
        <v>-98332.23</v>
      </c>
      <c r="E33">
        <v>-98334.15</v>
      </c>
      <c r="F33">
        <v>-98335.79</v>
      </c>
      <c r="G33">
        <v>-98337.14</v>
      </c>
      <c r="H33">
        <v>-98338.18</v>
      </c>
      <c r="I33">
        <v>-98338.89</v>
      </c>
      <c r="J33">
        <v>-98339.32</v>
      </c>
      <c r="K33">
        <v>-98339.52</v>
      </c>
      <c r="L33">
        <v>-98339.55</v>
      </c>
      <c r="M33">
        <v>-98339.48</v>
      </c>
      <c r="N33">
        <v>-98339.34</v>
      </c>
      <c r="O33">
        <v>-98339.19</v>
      </c>
      <c r="P33">
        <v>-98339.05</v>
      </c>
      <c r="Q33">
        <v>-98338.93</v>
      </c>
      <c r="R33">
        <v>-98338.88</v>
      </c>
      <c r="S33">
        <v>-98338.88</v>
      </c>
      <c r="T33">
        <v>-98338.95</v>
      </c>
      <c r="U33">
        <v>-98339.02</v>
      </c>
      <c r="V33">
        <v>-98339.04</v>
      </c>
      <c r="W33">
        <v>-98339.2</v>
      </c>
      <c r="X33">
        <v>-98339.66</v>
      </c>
      <c r="Y33">
        <v>-98339.78</v>
      </c>
      <c r="Z33">
        <v>-98338.69</v>
      </c>
      <c r="AA33">
        <v>-98336.7</v>
      </c>
      <c r="AB33">
        <v>-98334.68</v>
      </c>
      <c r="AC33">
        <v>-98333.09</v>
      </c>
      <c r="AD33">
        <v>-98332.15</v>
      </c>
      <c r="AE33">
        <v>-98332.11</v>
      </c>
      <c r="AF33">
        <v>-98332.76</v>
      </c>
      <c r="AG33">
        <v>-98332.8</v>
      </c>
      <c r="AH33">
        <v>-98331.52</v>
      </c>
      <c r="AI33">
        <v>-98330.17</v>
      </c>
      <c r="AJ33">
        <v>-98329.76</v>
      </c>
      <c r="AK33">
        <v>-98330.1</v>
      </c>
      <c r="AL33">
        <v>-98330.64</v>
      </c>
      <c r="AM33">
        <v>-98330.38</v>
      </c>
    </row>
    <row r="34" spans="1:39" ht="18">
      <c r="A34">
        <v>202</v>
      </c>
      <c r="B34">
        <v>-98325.41</v>
      </c>
      <c r="C34">
        <v>-98328.13</v>
      </c>
      <c r="D34">
        <v>-98330.6</v>
      </c>
      <c r="E34">
        <v>-98332.88</v>
      </c>
      <c r="F34">
        <v>-98334.95</v>
      </c>
      <c r="G34">
        <v>-98336.66</v>
      </c>
      <c r="H34">
        <v>-98337.92</v>
      </c>
      <c r="I34">
        <v>-98338.77</v>
      </c>
      <c r="J34">
        <v>-98339.25</v>
      </c>
      <c r="K34">
        <v>-98339.46</v>
      </c>
      <c r="L34">
        <v>-98339.49</v>
      </c>
      <c r="M34">
        <v>-98339.41</v>
      </c>
      <c r="N34">
        <v>-98339.26</v>
      </c>
      <c r="O34">
        <v>-98339.08</v>
      </c>
      <c r="P34">
        <v>-98338.91</v>
      </c>
      <c r="Q34">
        <v>-98338.77</v>
      </c>
      <c r="R34">
        <v>-98338.68</v>
      </c>
      <c r="S34">
        <v>-98338.66</v>
      </c>
      <c r="T34">
        <v>-98338.73</v>
      </c>
      <c r="U34">
        <v>-98338.8</v>
      </c>
      <c r="V34">
        <v>-98338.85</v>
      </c>
      <c r="W34">
        <v>-98339.03</v>
      </c>
      <c r="X34">
        <v>-98339.5</v>
      </c>
      <c r="Y34">
        <v>-98339.88</v>
      </c>
      <c r="Z34">
        <v>-98339.58</v>
      </c>
      <c r="AA34">
        <v>-98338.67</v>
      </c>
      <c r="AB34">
        <v>-98337.65</v>
      </c>
      <c r="AC34">
        <v>-98336.83</v>
      </c>
      <c r="AD34">
        <v>-98336.2</v>
      </c>
      <c r="AE34">
        <v>-98335.66</v>
      </c>
      <c r="AF34">
        <v>-98335.16</v>
      </c>
      <c r="AG34">
        <v>-98334.73</v>
      </c>
      <c r="AH34">
        <v>-98334.44</v>
      </c>
      <c r="AI34">
        <v>-98334.29</v>
      </c>
      <c r="AJ34">
        <v>-98334.28</v>
      </c>
      <c r="AK34">
        <v>-98334.41</v>
      </c>
      <c r="AL34">
        <v>-98334.29</v>
      </c>
      <c r="AM34">
        <v>-98332.84</v>
      </c>
    </row>
    <row r="35" spans="1:50" ht="18">
      <c r="A35">
        <v>208</v>
      </c>
      <c r="B35">
        <v>-98324.66</v>
      </c>
      <c r="C35">
        <v>-98327.17</v>
      </c>
      <c r="D35">
        <v>-98329.15</v>
      </c>
      <c r="E35">
        <v>-98331.28</v>
      </c>
      <c r="F35">
        <v>-98333.73</v>
      </c>
      <c r="G35">
        <v>-98335.91</v>
      </c>
      <c r="H35">
        <v>-98337.48</v>
      </c>
      <c r="I35">
        <v>-98338.49</v>
      </c>
      <c r="J35">
        <v>-98339.05</v>
      </c>
      <c r="K35">
        <v>-98339.3</v>
      </c>
      <c r="L35">
        <v>-98339.33</v>
      </c>
      <c r="M35">
        <v>-98339.23</v>
      </c>
      <c r="N35">
        <v>-98339.05</v>
      </c>
      <c r="O35">
        <v>-98338.85</v>
      </c>
      <c r="P35">
        <v>-98338.65</v>
      </c>
      <c r="Q35">
        <v>-98338.48</v>
      </c>
      <c r="R35">
        <v>-98338.39</v>
      </c>
      <c r="S35">
        <v>-98338.38</v>
      </c>
      <c r="T35">
        <v>-98338.45</v>
      </c>
      <c r="U35">
        <v>-98338.55</v>
      </c>
      <c r="V35">
        <v>-98338.64</v>
      </c>
      <c r="W35">
        <v>-98338.79</v>
      </c>
      <c r="X35">
        <v>-98339.15</v>
      </c>
      <c r="Y35">
        <v>-98339.58</v>
      </c>
      <c r="Z35">
        <v>-98339.75</v>
      </c>
      <c r="AA35">
        <v>-98339.56</v>
      </c>
      <c r="AB35">
        <v>-98339.14</v>
      </c>
      <c r="AC35">
        <v>-98338.54</v>
      </c>
      <c r="AD35">
        <v>-98337.65</v>
      </c>
      <c r="AE35">
        <v>-98336.61</v>
      </c>
      <c r="AF35">
        <v>-98335.97</v>
      </c>
      <c r="AG35">
        <v>-98336.03</v>
      </c>
      <c r="AH35">
        <v>-98336.36</v>
      </c>
      <c r="AI35">
        <v>-98336.46</v>
      </c>
      <c r="AJ35">
        <v>-98336.28</v>
      </c>
      <c r="AK35">
        <v>-98335.86</v>
      </c>
      <c r="AL35">
        <v>-98334.8</v>
      </c>
      <c r="AM35">
        <v>-98332.65</v>
      </c>
      <c r="AN35">
        <v>-98330.96</v>
      </c>
      <c r="AO35">
        <v>-98326.2</v>
      </c>
      <c r="AP35">
        <v>-98309.51</v>
      </c>
      <c r="AQ35">
        <v>-98290.38</v>
      </c>
      <c r="AR35">
        <v>-98273.91</v>
      </c>
      <c r="AS35">
        <v>-98258.02</v>
      </c>
      <c r="AT35">
        <v>-98252.41</v>
      </c>
      <c r="AU35">
        <v>-98257.88</v>
      </c>
      <c r="AV35">
        <v>-98266.36</v>
      </c>
      <c r="AW35">
        <v>-98282.82</v>
      </c>
      <c r="AX35">
        <v>-98303.15</v>
      </c>
    </row>
    <row r="36" spans="1:50" ht="18">
      <c r="A36">
        <v>214</v>
      </c>
      <c r="B36">
        <v>-98322.63</v>
      </c>
      <c r="C36">
        <v>-98326.62</v>
      </c>
      <c r="D36">
        <v>-98328.81</v>
      </c>
      <c r="E36">
        <v>-98329.98</v>
      </c>
      <c r="F36">
        <v>-98332.2</v>
      </c>
      <c r="G36">
        <v>-98334.87</v>
      </c>
      <c r="H36">
        <v>-98336.84</v>
      </c>
      <c r="I36">
        <v>-98338.05</v>
      </c>
      <c r="J36">
        <v>-98338.71</v>
      </c>
      <c r="K36">
        <v>-98338.99</v>
      </c>
      <c r="L36">
        <v>-98339.03</v>
      </c>
      <c r="M36">
        <v>-98338.93</v>
      </c>
      <c r="N36">
        <v>-98338.74</v>
      </c>
      <c r="O36">
        <v>-98338.52</v>
      </c>
      <c r="P36">
        <v>-98338.32</v>
      </c>
      <c r="Q36">
        <v>-98338.16</v>
      </c>
      <c r="R36">
        <v>-98338.07</v>
      </c>
      <c r="S36">
        <v>-98338.07</v>
      </c>
      <c r="T36">
        <v>-98338.16</v>
      </c>
      <c r="U36">
        <v>-98338.3</v>
      </c>
      <c r="V36">
        <v>-98338.42</v>
      </c>
      <c r="W36">
        <v>-98338.55</v>
      </c>
      <c r="X36">
        <v>-98338.76</v>
      </c>
      <c r="Y36">
        <v>-98339.05</v>
      </c>
      <c r="Z36">
        <v>-98339.27</v>
      </c>
      <c r="AA36">
        <v>-98339.27</v>
      </c>
      <c r="AB36">
        <v>-98339.01</v>
      </c>
      <c r="AC36">
        <v>-98338.45</v>
      </c>
      <c r="AD36">
        <v>-98337.67</v>
      </c>
      <c r="AE36">
        <v>-98336.97</v>
      </c>
      <c r="AF36">
        <v>-98336.69</v>
      </c>
      <c r="AG36">
        <v>-98336.8</v>
      </c>
      <c r="AH36">
        <v>-98336.85</v>
      </c>
      <c r="AI36">
        <v>-98336.58</v>
      </c>
      <c r="AJ36">
        <v>-98336.02</v>
      </c>
      <c r="AK36">
        <v>-98335.21</v>
      </c>
      <c r="AL36">
        <v>-98333.95</v>
      </c>
      <c r="AM36">
        <v>-98332.21</v>
      </c>
      <c r="AN36">
        <v>-98331.51</v>
      </c>
      <c r="AO36">
        <v>-98328.05</v>
      </c>
      <c r="AP36">
        <v>-98315.08</v>
      </c>
      <c r="AQ36">
        <v>-98300.13</v>
      </c>
      <c r="AR36">
        <v>-98289.61</v>
      </c>
      <c r="AS36">
        <v>-98283.24</v>
      </c>
      <c r="AT36">
        <v>-98281.79</v>
      </c>
      <c r="AU36">
        <v>-98285.26</v>
      </c>
      <c r="AV36">
        <v>-98295.62</v>
      </c>
      <c r="AW36">
        <v>-98309.52</v>
      </c>
      <c r="AX36">
        <v>-98315.88</v>
      </c>
    </row>
    <row r="37" spans="1:50" ht="18">
      <c r="A37">
        <v>220</v>
      </c>
      <c r="B37">
        <v>-98298.9</v>
      </c>
      <c r="C37">
        <v>-98314.62</v>
      </c>
      <c r="D37">
        <v>-98325.89</v>
      </c>
      <c r="E37">
        <v>-98328.71</v>
      </c>
      <c r="F37">
        <v>-98330.41</v>
      </c>
      <c r="G37">
        <v>-98333.48</v>
      </c>
      <c r="H37">
        <v>-98335.95</v>
      </c>
      <c r="I37">
        <v>-98337.41</v>
      </c>
      <c r="J37">
        <v>-98338.2</v>
      </c>
      <c r="K37">
        <v>-98338.55</v>
      </c>
      <c r="L37">
        <v>-98338.63</v>
      </c>
      <c r="M37">
        <v>-98338.55</v>
      </c>
      <c r="N37">
        <v>-98338.37</v>
      </c>
      <c r="O37">
        <v>-98338.16</v>
      </c>
      <c r="P37">
        <v>-98337.98</v>
      </c>
      <c r="Q37">
        <v>-98337.84</v>
      </c>
      <c r="R37">
        <v>-98337.77</v>
      </c>
      <c r="S37">
        <v>-98337.78</v>
      </c>
      <c r="T37">
        <v>-98337.88</v>
      </c>
      <c r="U37">
        <v>-98338.02</v>
      </c>
      <c r="V37">
        <v>-98338.19</v>
      </c>
      <c r="W37">
        <v>-98338.34</v>
      </c>
      <c r="X37">
        <v>-98338.48</v>
      </c>
      <c r="Y37">
        <v>-98338.65</v>
      </c>
      <c r="Z37">
        <v>-98338.77</v>
      </c>
      <c r="AA37">
        <v>-98338.77</v>
      </c>
      <c r="AB37">
        <v>-98338.6</v>
      </c>
      <c r="AC37">
        <v>-98338.24</v>
      </c>
      <c r="AD37">
        <v>-98337.8</v>
      </c>
      <c r="AE37">
        <v>-98337.48</v>
      </c>
      <c r="AF37">
        <v>-98337.31</v>
      </c>
      <c r="AG37">
        <v>-98337.12</v>
      </c>
      <c r="AH37">
        <v>-98336.67</v>
      </c>
      <c r="AI37">
        <v>-98335.98</v>
      </c>
      <c r="AJ37">
        <v>-98335.2</v>
      </c>
      <c r="AK37">
        <v>-98334.43</v>
      </c>
      <c r="AL37">
        <v>-98333.45</v>
      </c>
      <c r="AM37">
        <v>-98332.23</v>
      </c>
      <c r="AN37">
        <v>-98331.97</v>
      </c>
      <c r="AO37">
        <v>-98330.38</v>
      </c>
      <c r="AP37">
        <v>-98322.39</v>
      </c>
      <c r="AQ37">
        <v>-98311.73</v>
      </c>
      <c r="AR37">
        <v>-98304.29</v>
      </c>
      <c r="AS37">
        <v>-98301.3</v>
      </c>
      <c r="AT37">
        <v>-98302.9</v>
      </c>
      <c r="AU37">
        <v>-98309.16</v>
      </c>
      <c r="AV37">
        <v>-98316.98</v>
      </c>
      <c r="AW37">
        <v>-98320.73</v>
      </c>
      <c r="AX37">
        <v>-98319.55</v>
      </c>
    </row>
    <row r="38" spans="1:50" ht="18">
      <c r="A38">
        <v>226</v>
      </c>
      <c r="B38">
        <v>-98250.2</v>
      </c>
      <c r="C38">
        <v>-98284.1</v>
      </c>
      <c r="D38">
        <v>-98314.82</v>
      </c>
      <c r="E38">
        <v>-98325.68</v>
      </c>
      <c r="F38">
        <v>-98328.02</v>
      </c>
      <c r="G38">
        <v>-98331.66</v>
      </c>
      <c r="H38">
        <v>-98334.7</v>
      </c>
      <c r="I38">
        <v>-98336.5</v>
      </c>
      <c r="J38">
        <v>-98337.48</v>
      </c>
      <c r="K38">
        <v>-98337.97</v>
      </c>
      <c r="L38">
        <v>-98338.13</v>
      </c>
      <c r="M38">
        <v>-98338.1</v>
      </c>
      <c r="N38">
        <v>-98337.97</v>
      </c>
      <c r="O38">
        <v>-98337.8</v>
      </c>
      <c r="P38">
        <v>-98337.65</v>
      </c>
      <c r="Q38">
        <v>-98337.54</v>
      </c>
      <c r="R38">
        <v>-98337.49</v>
      </c>
      <c r="S38">
        <v>-98337.51</v>
      </c>
      <c r="T38">
        <v>-98337.6</v>
      </c>
      <c r="U38">
        <v>-98337.75</v>
      </c>
      <c r="V38">
        <v>-98337.94</v>
      </c>
      <c r="W38">
        <v>-98338.13</v>
      </c>
      <c r="X38">
        <v>-98338.32</v>
      </c>
      <c r="Y38">
        <v>-98338.49</v>
      </c>
      <c r="Z38">
        <v>-98338.62</v>
      </c>
      <c r="AA38">
        <v>-98338.66</v>
      </c>
      <c r="AB38">
        <v>-98338.54</v>
      </c>
      <c r="AC38">
        <v>-98338.29</v>
      </c>
      <c r="AD38">
        <v>-98338.03</v>
      </c>
      <c r="AE38">
        <v>-98337.87</v>
      </c>
      <c r="AF38">
        <v>-98337.68</v>
      </c>
      <c r="AG38">
        <v>-98337.2</v>
      </c>
      <c r="AH38">
        <v>-98336.39</v>
      </c>
      <c r="AI38">
        <v>-98335.47</v>
      </c>
      <c r="AJ38">
        <v>-98334.65</v>
      </c>
      <c r="AK38">
        <v>-98333.99</v>
      </c>
      <c r="AL38">
        <v>-98333.3</v>
      </c>
      <c r="AM38">
        <v>-98332.36</v>
      </c>
      <c r="AN38">
        <v>-98331.99</v>
      </c>
      <c r="AO38">
        <v>-98331.77</v>
      </c>
      <c r="AP38">
        <v>-98328.76</v>
      </c>
      <c r="AQ38">
        <v>-98323.56</v>
      </c>
      <c r="AR38">
        <v>-98319.81</v>
      </c>
      <c r="AS38">
        <v>-98319.43</v>
      </c>
      <c r="AT38">
        <v>-98321.8</v>
      </c>
      <c r="AU38">
        <v>-98324.3</v>
      </c>
      <c r="AV38">
        <v>-98324.97</v>
      </c>
      <c r="AW38">
        <v>-98323.88</v>
      </c>
      <c r="AX38">
        <v>-98319.38</v>
      </c>
    </row>
    <row r="39" spans="1:50" ht="18">
      <c r="A39">
        <v>232</v>
      </c>
      <c r="B39">
        <v>-98196.67</v>
      </c>
      <c r="C39">
        <v>-98245.73</v>
      </c>
      <c r="D39">
        <v>-98297.12</v>
      </c>
      <c r="E39">
        <v>-98319.6</v>
      </c>
      <c r="F39">
        <v>-98324.35</v>
      </c>
      <c r="G39">
        <v>-98329.2</v>
      </c>
      <c r="H39">
        <v>-98332.97</v>
      </c>
      <c r="I39">
        <v>-98335.23</v>
      </c>
      <c r="J39">
        <v>-98336.52</v>
      </c>
      <c r="K39">
        <v>-98337.23</v>
      </c>
      <c r="L39">
        <v>-98337.54</v>
      </c>
      <c r="M39">
        <v>-98337.61</v>
      </c>
      <c r="N39">
        <v>-98337.55</v>
      </c>
      <c r="O39">
        <v>-98337.44</v>
      </c>
      <c r="P39">
        <v>-98337.33</v>
      </c>
      <c r="Q39">
        <v>-98337.25</v>
      </c>
      <c r="R39">
        <v>-98337.22</v>
      </c>
      <c r="S39">
        <v>-98337.24</v>
      </c>
      <c r="T39">
        <v>-98337.34</v>
      </c>
      <c r="U39">
        <v>-98337.49</v>
      </c>
      <c r="V39">
        <v>-98337.7</v>
      </c>
      <c r="W39">
        <v>-98337.95</v>
      </c>
      <c r="X39">
        <v>-98338.2</v>
      </c>
      <c r="Y39">
        <v>-98338.43</v>
      </c>
      <c r="Z39">
        <v>-98338.6</v>
      </c>
      <c r="AA39">
        <v>-98338.66</v>
      </c>
      <c r="AB39">
        <v>-98338.53</v>
      </c>
      <c r="AC39">
        <v>-98338.32</v>
      </c>
      <c r="AD39">
        <v>-98338.19</v>
      </c>
      <c r="AE39">
        <v>-98338.1</v>
      </c>
      <c r="AF39">
        <v>-98337.77</v>
      </c>
      <c r="AG39">
        <v>-98337.03</v>
      </c>
      <c r="AH39">
        <v>-98336.01</v>
      </c>
      <c r="AI39">
        <v>-98335</v>
      </c>
      <c r="AJ39">
        <v>-98334.2</v>
      </c>
      <c r="AK39">
        <v>-98333.66</v>
      </c>
      <c r="AL39">
        <v>-98333.18</v>
      </c>
      <c r="AM39">
        <v>-98332.34</v>
      </c>
      <c r="AN39">
        <v>-98331.47</v>
      </c>
      <c r="AO39">
        <v>-98331.27</v>
      </c>
      <c r="AP39">
        <v>-98330.99</v>
      </c>
      <c r="AQ39">
        <v>-98330.04</v>
      </c>
      <c r="AR39">
        <v>-98329.28</v>
      </c>
      <c r="AS39">
        <v>-98329.18</v>
      </c>
      <c r="AT39">
        <v>-98328.7</v>
      </c>
      <c r="AU39">
        <v>-98327.5</v>
      </c>
      <c r="AV39">
        <v>-98326.63</v>
      </c>
      <c r="AW39">
        <v>-98323.62</v>
      </c>
      <c r="AX39">
        <v>-98315.85</v>
      </c>
    </row>
    <row r="40" spans="1:50" ht="18">
      <c r="A40">
        <v>238</v>
      </c>
      <c r="B40">
        <v>-98132.05</v>
      </c>
      <c r="C40">
        <v>-98206.58</v>
      </c>
      <c r="D40">
        <v>-98278.05</v>
      </c>
      <c r="E40">
        <v>-98310.33</v>
      </c>
      <c r="F40">
        <v>-98318.89</v>
      </c>
      <c r="G40">
        <v>-98325.84</v>
      </c>
      <c r="H40">
        <v>-98330.59</v>
      </c>
      <c r="I40">
        <v>-98333.48</v>
      </c>
      <c r="J40">
        <v>-98335.24</v>
      </c>
      <c r="K40">
        <v>-98336.27</v>
      </c>
      <c r="L40">
        <v>-98336.8</v>
      </c>
      <c r="M40">
        <v>-98337.02</v>
      </c>
      <c r="N40">
        <v>-98337.07</v>
      </c>
      <c r="O40">
        <v>-98337.04</v>
      </c>
      <c r="P40">
        <v>-98336.98</v>
      </c>
      <c r="Q40">
        <v>-98336.94</v>
      </c>
      <c r="R40">
        <v>-98336.94</v>
      </c>
      <c r="S40">
        <v>-98336.98</v>
      </c>
      <c r="T40">
        <v>-98337.09</v>
      </c>
      <c r="U40">
        <v>-98337.27</v>
      </c>
      <c r="V40">
        <v>-98337.51</v>
      </c>
      <c r="W40">
        <v>-98337.79</v>
      </c>
      <c r="X40">
        <v>-98338.09</v>
      </c>
      <c r="Y40">
        <v>-98338.38</v>
      </c>
      <c r="Z40">
        <v>-98338.59</v>
      </c>
      <c r="AA40">
        <v>-98338.63</v>
      </c>
      <c r="AB40">
        <v>-98338.51</v>
      </c>
      <c r="AC40">
        <v>-98338.38</v>
      </c>
      <c r="AD40">
        <v>-98338.36</v>
      </c>
      <c r="AE40">
        <v>-98338.23</v>
      </c>
      <c r="AF40">
        <v>-98337.67</v>
      </c>
      <c r="AG40">
        <v>-98336.7</v>
      </c>
      <c r="AH40">
        <v>-98335.57</v>
      </c>
      <c r="AI40">
        <v>-98334.57</v>
      </c>
      <c r="AJ40">
        <v>-98333.84</v>
      </c>
      <c r="AK40">
        <v>-98333.33</v>
      </c>
      <c r="AL40">
        <v>-98332.79</v>
      </c>
      <c r="AM40">
        <v>-98331.94</v>
      </c>
      <c r="AN40">
        <v>-98330.99</v>
      </c>
      <c r="AO40">
        <v>-98330.52</v>
      </c>
      <c r="AP40">
        <v>-98330.5</v>
      </c>
      <c r="AQ40">
        <v>-98330.45</v>
      </c>
      <c r="AR40">
        <v>-98330.05</v>
      </c>
      <c r="AS40">
        <v>-98329.09</v>
      </c>
      <c r="AT40">
        <v>-98327.79</v>
      </c>
      <c r="AU40">
        <v>-98327.39</v>
      </c>
      <c r="AV40">
        <v>-98326.54</v>
      </c>
      <c r="AW40">
        <v>-98320.91</v>
      </c>
      <c r="AX40">
        <v>-98311.45</v>
      </c>
    </row>
    <row r="41" spans="1:50" ht="18">
      <c r="A41">
        <v>244</v>
      </c>
      <c r="B41">
        <v>-98061.55</v>
      </c>
      <c r="C41">
        <v>-98171.73</v>
      </c>
      <c r="D41">
        <v>-98261.39</v>
      </c>
      <c r="E41">
        <v>-98297.8</v>
      </c>
      <c r="F41">
        <v>-98311.55</v>
      </c>
      <c r="G41">
        <v>-98321.42</v>
      </c>
      <c r="H41">
        <v>-98327.44</v>
      </c>
      <c r="I41">
        <v>-98331.19</v>
      </c>
      <c r="J41">
        <v>-98333.58</v>
      </c>
      <c r="K41">
        <v>-98335.04</v>
      </c>
      <c r="L41">
        <v>-98335.87</v>
      </c>
      <c r="M41">
        <v>-98336.3</v>
      </c>
      <c r="N41">
        <v>-98336.48</v>
      </c>
      <c r="O41">
        <v>-98336.54</v>
      </c>
      <c r="P41">
        <v>-98336.55</v>
      </c>
      <c r="Q41">
        <v>-98336.58</v>
      </c>
      <c r="R41">
        <v>-98336.63</v>
      </c>
      <c r="S41">
        <v>-98336.73</v>
      </c>
      <c r="T41">
        <v>-98336.89</v>
      </c>
      <c r="U41">
        <v>-98337.12</v>
      </c>
      <c r="V41">
        <v>-98337.4</v>
      </c>
      <c r="W41">
        <v>-98337.73</v>
      </c>
      <c r="X41">
        <v>-98338.09</v>
      </c>
      <c r="Y41">
        <v>-98338.41</v>
      </c>
      <c r="Z41">
        <v>-98338.61</v>
      </c>
      <c r="AA41">
        <v>-98338.64</v>
      </c>
      <c r="AB41">
        <v>-98338.57</v>
      </c>
      <c r="AC41">
        <v>-98338.56</v>
      </c>
      <c r="AD41">
        <v>-98338.57</v>
      </c>
      <c r="AE41">
        <v>-98338.28</v>
      </c>
      <c r="AF41">
        <v>-98337.51</v>
      </c>
      <c r="AG41">
        <v>-98336.39</v>
      </c>
      <c r="AH41">
        <v>-98335.25</v>
      </c>
      <c r="AI41">
        <v>-98334.27</v>
      </c>
      <c r="AJ41">
        <v>-98333.43</v>
      </c>
      <c r="AK41">
        <v>-98332.68</v>
      </c>
      <c r="AL41">
        <v>-98332.21</v>
      </c>
      <c r="AM41">
        <v>-98332.02</v>
      </c>
      <c r="AN41">
        <v>-98331.59</v>
      </c>
      <c r="AO41">
        <v>-98330.84</v>
      </c>
      <c r="AP41">
        <v>-98330.2</v>
      </c>
      <c r="AQ41">
        <v>-98329.6</v>
      </c>
      <c r="AR41">
        <v>-98328.51</v>
      </c>
      <c r="AS41">
        <v>-98326.88</v>
      </c>
      <c r="AT41">
        <v>-98326.38</v>
      </c>
      <c r="AU41">
        <v>-98327.38</v>
      </c>
      <c r="AV41">
        <v>-98325.16</v>
      </c>
      <c r="AW41">
        <v>-98317.18</v>
      </c>
      <c r="AX41">
        <v>-98307.65</v>
      </c>
    </row>
    <row r="42" spans="1:50" ht="18">
      <c r="A42">
        <v>250</v>
      </c>
      <c r="B42">
        <v>-98016.53</v>
      </c>
      <c r="C42">
        <v>-98148.63</v>
      </c>
      <c r="D42">
        <v>-98246.45</v>
      </c>
      <c r="E42">
        <v>-98282.55</v>
      </c>
      <c r="F42">
        <v>-98303.08</v>
      </c>
      <c r="G42">
        <v>-98316.07</v>
      </c>
      <c r="H42">
        <v>-98323.57</v>
      </c>
      <c r="I42">
        <v>-98328.37</v>
      </c>
      <c r="J42">
        <v>-98331.51</v>
      </c>
      <c r="K42">
        <v>-98333.49</v>
      </c>
      <c r="L42">
        <v>-98334.68</v>
      </c>
      <c r="M42">
        <v>-98335.34</v>
      </c>
      <c r="N42">
        <v>-98335.69</v>
      </c>
      <c r="O42">
        <v>-98335.88</v>
      </c>
      <c r="P42">
        <v>-98336</v>
      </c>
      <c r="Q42">
        <v>-98336.13</v>
      </c>
      <c r="R42">
        <v>-98336.29</v>
      </c>
      <c r="S42">
        <v>-98336.48</v>
      </c>
      <c r="T42">
        <v>-98336.73</v>
      </c>
      <c r="U42">
        <v>-98337.04</v>
      </c>
      <c r="V42">
        <v>-98337.39</v>
      </c>
      <c r="W42">
        <v>-98337.78</v>
      </c>
      <c r="X42">
        <v>-98338.18</v>
      </c>
      <c r="Y42">
        <v>-98338.51</v>
      </c>
      <c r="Z42">
        <v>-98338.7</v>
      </c>
      <c r="AA42">
        <v>-98338.73</v>
      </c>
      <c r="AB42">
        <v>-98338.74</v>
      </c>
      <c r="AC42">
        <v>-98338.82</v>
      </c>
      <c r="AD42">
        <v>-98338.78</v>
      </c>
      <c r="AE42">
        <v>-98338.31</v>
      </c>
      <c r="AF42">
        <v>-98337.38</v>
      </c>
      <c r="AG42">
        <v>-98336.23</v>
      </c>
      <c r="AH42">
        <v>-98335.05</v>
      </c>
      <c r="AI42">
        <v>-98333.85</v>
      </c>
      <c r="AJ42">
        <v>-98332.73</v>
      </c>
      <c r="AK42">
        <v>-98332.36</v>
      </c>
      <c r="AL42">
        <v>-98332.51</v>
      </c>
      <c r="AM42">
        <v>-98331.6</v>
      </c>
      <c r="AN42">
        <v>-98329.45</v>
      </c>
      <c r="AO42">
        <v>-98327.6</v>
      </c>
      <c r="AP42">
        <v>-98327.03</v>
      </c>
      <c r="AQ42">
        <v>-98326.95</v>
      </c>
      <c r="AR42">
        <v>-98325.79</v>
      </c>
      <c r="AS42">
        <v>-98324.49</v>
      </c>
      <c r="AT42">
        <v>-98325.32</v>
      </c>
      <c r="AU42">
        <v>-98325.29</v>
      </c>
      <c r="AV42">
        <v>-98319.38</v>
      </c>
      <c r="AW42">
        <v>-98309.81</v>
      </c>
      <c r="AX42">
        <v>-98301.84</v>
      </c>
    </row>
    <row r="43" spans="1:50" ht="18">
      <c r="A43">
        <v>256</v>
      </c>
      <c r="B43">
        <v>-97977.36</v>
      </c>
      <c r="C43">
        <v>-98144.14</v>
      </c>
      <c r="D43">
        <v>-98228.13</v>
      </c>
      <c r="E43">
        <v>-98266.68</v>
      </c>
      <c r="F43">
        <v>-98294.54</v>
      </c>
      <c r="G43">
        <v>-98310.26</v>
      </c>
      <c r="H43">
        <v>-98319.26</v>
      </c>
      <c r="I43">
        <v>-98325.15</v>
      </c>
      <c r="J43">
        <v>-98329.08</v>
      </c>
      <c r="K43">
        <v>-98331.61</v>
      </c>
      <c r="L43">
        <v>-98333.16</v>
      </c>
      <c r="M43">
        <v>-98334.05</v>
      </c>
      <c r="N43">
        <v>-98334.59</v>
      </c>
      <c r="O43">
        <v>-98334.97</v>
      </c>
      <c r="P43">
        <v>-98335.28</v>
      </c>
      <c r="Q43">
        <v>-98335.59</v>
      </c>
      <c r="R43">
        <v>-98335.92</v>
      </c>
      <c r="S43">
        <v>-98336.27</v>
      </c>
      <c r="T43">
        <v>-98336.65</v>
      </c>
      <c r="U43">
        <v>-98337.04</v>
      </c>
      <c r="V43">
        <v>-98337.46</v>
      </c>
      <c r="W43">
        <v>-98337.9</v>
      </c>
      <c r="X43">
        <v>-98338.31</v>
      </c>
      <c r="Y43">
        <v>-98338.64</v>
      </c>
      <c r="Z43">
        <v>-98338.82</v>
      </c>
      <c r="AA43">
        <v>-98338.88</v>
      </c>
      <c r="AB43">
        <v>-98338.97</v>
      </c>
      <c r="AC43">
        <v>-98339.08</v>
      </c>
      <c r="AD43">
        <v>-98338.95</v>
      </c>
      <c r="AE43">
        <v>-98338.34</v>
      </c>
      <c r="AF43">
        <v>-98337.34</v>
      </c>
      <c r="AG43">
        <v>-98336.11</v>
      </c>
      <c r="AH43">
        <v>-98334.64</v>
      </c>
      <c r="AI43">
        <v>-98333.18</v>
      </c>
      <c r="AJ43">
        <v>-98332.73</v>
      </c>
      <c r="AK43">
        <v>-98332.37</v>
      </c>
      <c r="AL43">
        <v>-98329.25</v>
      </c>
      <c r="AM43">
        <v>-98323.78</v>
      </c>
      <c r="AN43">
        <v>-98319.08</v>
      </c>
      <c r="AO43">
        <v>-98317.17</v>
      </c>
      <c r="AP43">
        <v>-98318.14</v>
      </c>
      <c r="AQ43">
        <v>-98320.12</v>
      </c>
      <c r="AR43">
        <v>-98320.99</v>
      </c>
      <c r="AS43">
        <v>-98320.63</v>
      </c>
      <c r="AT43">
        <v>-98319.26</v>
      </c>
      <c r="AU43">
        <v>-98314.48</v>
      </c>
      <c r="AV43">
        <v>-98305.73</v>
      </c>
      <c r="AW43">
        <v>-98297.59</v>
      </c>
      <c r="AX43">
        <v>-98293.12</v>
      </c>
    </row>
    <row r="44" spans="1:50" ht="18">
      <c r="A44">
        <v>262</v>
      </c>
      <c r="B44">
        <v>-98006.75</v>
      </c>
      <c r="C44">
        <v>-98151.88</v>
      </c>
      <c r="D44">
        <v>-98204.67</v>
      </c>
      <c r="E44">
        <v>-98253.17</v>
      </c>
      <c r="F44">
        <v>-98286.04</v>
      </c>
      <c r="G44">
        <v>-98304.24</v>
      </c>
      <c r="H44">
        <v>-98314.76</v>
      </c>
      <c r="I44">
        <v>-98321.68</v>
      </c>
      <c r="J44">
        <v>-98326.32</v>
      </c>
      <c r="K44">
        <v>-98329.34</v>
      </c>
      <c r="L44">
        <v>-98331.21</v>
      </c>
      <c r="M44">
        <v>-98332.38</v>
      </c>
      <c r="N44">
        <v>-98333.18</v>
      </c>
      <c r="O44">
        <v>-98333.84</v>
      </c>
      <c r="P44">
        <v>-98334.44</v>
      </c>
      <c r="Q44">
        <v>-98335.03</v>
      </c>
      <c r="R44">
        <v>-98335.59</v>
      </c>
      <c r="S44">
        <v>-98336.12</v>
      </c>
      <c r="T44">
        <v>-98336.61</v>
      </c>
      <c r="U44">
        <v>-98337.08</v>
      </c>
      <c r="V44">
        <v>-98337.54</v>
      </c>
      <c r="W44">
        <v>-98338</v>
      </c>
      <c r="X44">
        <v>-98338.42</v>
      </c>
      <c r="Y44">
        <v>-98338.74</v>
      </c>
      <c r="Z44">
        <v>-98338.92</v>
      </c>
      <c r="AA44">
        <v>-98339.03</v>
      </c>
      <c r="AB44">
        <v>-98339.18</v>
      </c>
      <c r="AC44">
        <v>-98339.27</v>
      </c>
      <c r="AD44">
        <v>-98339.05</v>
      </c>
      <c r="AE44">
        <v>-98338.36</v>
      </c>
      <c r="AF44">
        <v>-98337.24</v>
      </c>
      <c r="AG44">
        <v>-98335.64</v>
      </c>
      <c r="AH44">
        <v>-98333.97</v>
      </c>
      <c r="AI44">
        <v>-98333.32</v>
      </c>
      <c r="AJ44">
        <v>-98331.73</v>
      </c>
      <c r="AK44">
        <v>-98325.39</v>
      </c>
      <c r="AL44">
        <v>-98316.07</v>
      </c>
      <c r="AM44">
        <v>-98308.04</v>
      </c>
      <c r="AN44">
        <v>-98303.27</v>
      </c>
      <c r="AO44">
        <v>-98302.41</v>
      </c>
      <c r="AP44">
        <v>-98305.73</v>
      </c>
      <c r="AQ44">
        <v>-98311.21</v>
      </c>
      <c r="AR44">
        <v>-98312.56</v>
      </c>
      <c r="AS44">
        <v>-98308.16</v>
      </c>
      <c r="AT44">
        <v>-98302.95</v>
      </c>
      <c r="AU44">
        <v>-98296.94</v>
      </c>
      <c r="AV44">
        <v>-98289.77</v>
      </c>
      <c r="AW44">
        <v>-98285.05</v>
      </c>
      <c r="AX44">
        <v>-98284.48</v>
      </c>
    </row>
    <row r="45" spans="1:50" ht="18">
      <c r="A45">
        <v>268</v>
      </c>
      <c r="B45">
        <v>-98024.38</v>
      </c>
      <c r="C45">
        <v>-98113.41</v>
      </c>
      <c r="D45">
        <v>-98172.39</v>
      </c>
      <c r="E45">
        <v>-98237.59</v>
      </c>
      <c r="F45">
        <v>-98275.81</v>
      </c>
      <c r="G45">
        <v>-98297.59</v>
      </c>
      <c r="H45">
        <v>-98309.94</v>
      </c>
      <c r="I45">
        <v>-98317.9</v>
      </c>
      <c r="J45">
        <v>-98323.2</v>
      </c>
      <c r="K45">
        <v>-98326.64</v>
      </c>
      <c r="L45">
        <v>-98328.88</v>
      </c>
      <c r="M45">
        <v>-98330.43</v>
      </c>
      <c r="N45">
        <v>-98331.63</v>
      </c>
      <c r="O45">
        <v>-98332.66</v>
      </c>
      <c r="P45">
        <v>-98333.63</v>
      </c>
      <c r="Q45">
        <v>-98334.53</v>
      </c>
      <c r="R45">
        <v>-98335.33</v>
      </c>
      <c r="S45">
        <v>-98336</v>
      </c>
      <c r="T45">
        <v>-98336.57</v>
      </c>
      <c r="U45">
        <v>-98337.09</v>
      </c>
      <c r="V45">
        <v>-98337.57</v>
      </c>
      <c r="W45">
        <v>-98338.05</v>
      </c>
      <c r="X45">
        <v>-98338.47</v>
      </c>
      <c r="Y45">
        <v>-98338.78</v>
      </c>
      <c r="Z45">
        <v>-98338.98</v>
      </c>
      <c r="AA45">
        <v>-98339.14</v>
      </c>
      <c r="AB45">
        <v>-98339.31</v>
      </c>
      <c r="AC45">
        <v>-98339.36</v>
      </c>
      <c r="AD45">
        <v>-98339.05</v>
      </c>
      <c r="AE45">
        <v>-98338.2</v>
      </c>
      <c r="AF45">
        <v>-98336.65</v>
      </c>
      <c r="AG45">
        <v>-98334.91</v>
      </c>
      <c r="AH45">
        <v>-98334.07</v>
      </c>
      <c r="AI45">
        <v>-98330.96</v>
      </c>
      <c r="AJ45">
        <v>-98321.32</v>
      </c>
      <c r="AK45">
        <v>-98308.76</v>
      </c>
      <c r="AL45">
        <v>-98298.16</v>
      </c>
      <c r="AM45">
        <v>-98290.45</v>
      </c>
      <c r="AN45">
        <v>-98286</v>
      </c>
      <c r="AO45">
        <v>-98286.7</v>
      </c>
      <c r="AP45">
        <v>-98293.66</v>
      </c>
      <c r="AQ45">
        <v>-98298.61</v>
      </c>
      <c r="AR45">
        <v>-98293.46</v>
      </c>
      <c r="AS45">
        <v>-98287.02</v>
      </c>
      <c r="AT45">
        <v>-98284.71</v>
      </c>
      <c r="AU45">
        <v>-98281.38</v>
      </c>
      <c r="AV45">
        <v>-98277.03</v>
      </c>
      <c r="AW45">
        <v>-98275.67</v>
      </c>
      <c r="AX45">
        <v>-98279.99</v>
      </c>
    </row>
    <row r="46" spans="1:50" ht="18">
      <c r="A46">
        <v>274</v>
      </c>
      <c r="B46">
        <v>-97974.98</v>
      </c>
      <c r="C46">
        <v>-98042.9</v>
      </c>
      <c r="D46">
        <v>-98134.52</v>
      </c>
      <c r="E46">
        <v>-98216.32</v>
      </c>
      <c r="F46">
        <v>-98262.59</v>
      </c>
      <c r="G46">
        <v>-98289.58</v>
      </c>
      <c r="H46">
        <v>-98304.44</v>
      </c>
      <c r="I46">
        <v>-98313.67</v>
      </c>
      <c r="J46">
        <v>-98319.76</v>
      </c>
      <c r="K46">
        <v>-98323.84</v>
      </c>
      <c r="L46">
        <v>-98326.69</v>
      </c>
      <c r="M46">
        <v>-98328.76</v>
      </c>
      <c r="N46">
        <v>-98330.37</v>
      </c>
      <c r="O46">
        <v>-98331.74</v>
      </c>
      <c r="P46">
        <v>-98333.02</v>
      </c>
      <c r="Q46">
        <v>-98334.18</v>
      </c>
      <c r="R46">
        <v>-98335.15</v>
      </c>
      <c r="S46">
        <v>-98335.91</v>
      </c>
      <c r="T46">
        <v>-98336.54</v>
      </c>
      <c r="U46">
        <v>-98337.08</v>
      </c>
      <c r="V46">
        <v>-98337.59</v>
      </c>
      <c r="W46">
        <v>-98338.05</v>
      </c>
      <c r="X46">
        <v>-98338.45</v>
      </c>
      <c r="Y46">
        <v>-98338.77</v>
      </c>
      <c r="Z46">
        <v>-98338.98</v>
      </c>
      <c r="AA46">
        <v>-98339.17</v>
      </c>
      <c r="AB46">
        <v>-98339.33</v>
      </c>
      <c r="AC46">
        <v>-98339.29</v>
      </c>
      <c r="AD46">
        <v>-98338.76</v>
      </c>
      <c r="AE46">
        <v>-98337.41</v>
      </c>
      <c r="AF46">
        <v>-98335.78</v>
      </c>
      <c r="AG46">
        <v>-98334.84</v>
      </c>
      <c r="AH46">
        <v>-98330.38</v>
      </c>
      <c r="AI46">
        <v>-98317.96</v>
      </c>
      <c r="AJ46">
        <v>-98302.98</v>
      </c>
      <c r="AK46">
        <v>-98290.28</v>
      </c>
      <c r="AL46">
        <v>-98279.53</v>
      </c>
      <c r="AM46">
        <v>-98271.08</v>
      </c>
      <c r="AN46">
        <v>-98267.41</v>
      </c>
      <c r="AO46">
        <v>-98271.86</v>
      </c>
      <c r="AP46">
        <v>-98278.56</v>
      </c>
      <c r="AQ46">
        <v>-98275.67</v>
      </c>
      <c r="AR46">
        <v>-98269.03</v>
      </c>
      <c r="AS46">
        <v>-98268.84</v>
      </c>
      <c r="AT46">
        <v>-98270.35</v>
      </c>
      <c r="AU46">
        <v>-98268.85</v>
      </c>
      <c r="AV46">
        <v>-98267.27</v>
      </c>
      <c r="AW46">
        <v>-98270.84</v>
      </c>
      <c r="AX46">
        <v>-98280.48</v>
      </c>
    </row>
    <row r="47" spans="1:50" ht="18">
      <c r="A47">
        <v>280</v>
      </c>
      <c r="B47">
        <v>-97756.36</v>
      </c>
      <c r="C47">
        <v>-97925.05</v>
      </c>
      <c r="D47">
        <v>-98070.09</v>
      </c>
      <c r="E47">
        <v>-98181.56</v>
      </c>
      <c r="F47">
        <v>-98245.36</v>
      </c>
      <c r="G47">
        <v>-98280.42</v>
      </c>
      <c r="H47">
        <v>-98298.37</v>
      </c>
      <c r="I47">
        <v>-98309.37</v>
      </c>
      <c r="J47">
        <v>-98316.7</v>
      </c>
      <c r="K47">
        <v>-98321.73</v>
      </c>
      <c r="L47">
        <v>-98325.26</v>
      </c>
      <c r="M47">
        <v>-98327.73</v>
      </c>
      <c r="N47">
        <v>-98329.56</v>
      </c>
      <c r="O47">
        <v>-98331.16</v>
      </c>
      <c r="P47">
        <v>-98332.67</v>
      </c>
      <c r="Q47">
        <v>-98334.01</v>
      </c>
      <c r="R47">
        <v>-98335.08</v>
      </c>
      <c r="S47">
        <v>-98335.9</v>
      </c>
      <c r="T47">
        <v>-98336.55</v>
      </c>
      <c r="U47">
        <v>-98337.09</v>
      </c>
      <c r="V47">
        <v>-98337.56</v>
      </c>
      <c r="W47">
        <v>-98337.99</v>
      </c>
      <c r="X47">
        <v>-98338.38</v>
      </c>
      <c r="Y47">
        <v>-98338.69</v>
      </c>
      <c r="Z47">
        <v>-98338.92</v>
      </c>
      <c r="AA47">
        <v>-98339.11</v>
      </c>
      <c r="AB47">
        <v>-98339.18</v>
      </c>
      <c r="AC47">
        <v>-98338.88</v>
      </c>
      <c r="AD47">
        <v>-98337.79</v>
      </c>
      <c r="AE47">
        <v>-98336.35</v>
      </c>
      <c r="AF47">
        <v>-98335.42</v>
      </c>
      <c r="AG47">
        <v>-98330.05</v>
      </c>
      <c r="AH47">
        <v>-98315.7</v>
      </c>
      <c r="AI47">
        <v>-98298.95</v>
      </c>
      <c r="AJ47">
        <v>-98284.14</v>
      </c>
      <c r="AK47">
        <v>-98269.63</v>
      </c>
      <c r="AL47">
        <v>-98256.41</v>
      </c>
      <c r="AM47">
        <v>-98247.94</v>
      </c>
      <c r="AN47">
        <v>-98248.06</v>
      </c>
      <c r="AO47">
        <v>-98253.86</v>
      </c>
      <c r="AP47">
        <v>-98254.65</v>
      </c>
      <c r="AQ47">
        <v>-98250.73</v>
      </c>
      <c r="AR47">
        <v>-98250.77</v>
      </c>
      <c r="AS47">
        <v>-98254.16</v>
      </c>
      <c r="AT47">
        <v>-98256.19</v>
      </c>
      <c r="AU47">
        <v>-98256.75</v>
      </c>
      <c r="AV47">
        <v>-98260.18</v>
      </c>
      <c r="AW47">
        <v>-98272.27</v>
      </c>
      <c r="AX47">
        <v>-98264.2</v>
      </c>
    </row>
    <row r="48" spans="1:50" ht="18">
      <c r="A48">
        <v>286</v>
      </c>
      <c r="B48">
        <v>-97563.02</v>
      </c>
      <c r="C48">
        <v>-97782.6</v>
      </c>
      <c r="D48">
        <v>-97998.58</v>
      </c>
      <c r="E48">
        <v>-98140.23</v>
      </c>
      <c r="F48">
        <v>-98226.69</v>
      </c>
      <c r="G48">
        <v>-98270.38</v>
      </c>
      <c r="H48">
        <v>-98292.16</v>
      </c>
      <c r="I48">
        <v>-98305.63</v>
      </c>
      <c r="J48">
        <v>-98314.47</v>
      </c>
      <c r="K48">
        <v>-98320.4</v>
      </c>
      <c r="L48">
        <v>-98324.38</v>
      </c>
      <c r="M48">
        <v>-98327.02</v>
      </c>
      <c r="N48">
        <v>-98329</v>
      </c>
      <c r="O48">
        <v>-98330.84</v>
      </c>
      <c r="P48">
        <v>-98332.57</v>
      </c>
      <c r="Q48">
        <v>-98334.02</v>
      </c>
      <c r="R48">
        <v>-98335.13</v>
      </c>
      <c r="S48">
        <v>-98335.95</v>
      </c>
      <c r="T48">
        <v>-98336.56</v>
      </c>
      <c r="U48">
        <v>-98337.02</v>
      </c>
      <c r="V48">
        <v>-98337.42</v>
      </c>
      <c r="W48">
        <v>-98337.8</v>
      </c>
      <c r="X48">
        <v>-98338.19</v>
      </c>
      <c r="Y48">
        <v>-98338.52</v>
      </c>
      <c r="Z48">
        <v>-98338.78</v>
      </c>
      <c r="AA48">
        <v>-98338.91</v>
      </c>
      <c r="AB48">
        <v>-98338.72</v>
      </c>
      <c r="AC48">
        <v>-98337.8</v>
      </c>
      <c r="AD48">
        <v>-98336.57</v>
      </c>
      <c r="AE48">
        <v>-98335.76</v>
      </c>
      <c r="AF48">
        <v>-98329.95</v>
      </c>
      <c r="AG48">
        <v>-98314.51</v>
      </c>
      <c r="AH48">
        <v>-98296.59</v>
      </c>
      <c r="AI48">
        <v>-98279.77</v>
      </c>
      <c r="AJ48">
        <v>-98260.99</v>
      </c>
      <c r="AK48">
        <v>-98242.14</v>
      </c>
      <c r="AL48">
        <v>-98228.43</v>
      </c>
      <c r="AM48">
        <v>-98223.7</v>
      </c>
      <c r="AN48">
        <v>-98226.66</v>
      </c>
      <c r="AO48">
        <v>-98230.3</v>
      </c>
      <c r="AP48">
        <v>-98231.73</v>
      </c>
      <c r="AQ48">
        <v>-98232.97</v>
      </c>
      <c r="AR48">
        <v>-98234.58</v>
      </c>
      <c r="AS48">
        <v>-98237.13</v>
      </c>
      <c r="AT48">
        <v>-98240.93</v>
      </c>
      <c r="AU48">
        <v>-98246.45</v>
      </c>
      <c r="AV48">
        <v>-98260.19</v>
      </c>
      <c r="AW48">
        <v>-98264.19</v>
      </c>
      <c r="AX48">
        <v>-98205</v>
      </c>
    </row>
    <row r="49" spans="1:50" ht="18">
      <c r="A49">
        <v>292</v>
      </c>
      <c r="B49">
        <v>-97167.8</v>
      </c>
      <c r="C49">
        <v>-97629.41</v>
      </c>
      <c r="D49">
        <v>-97920.01</v>
      </c>
      <c r="E49">
        <v>-98097.45</v>
      </c>
      <c r="F49">
        <v>-98205.52</v>
      </c>
      <c r="G49">
        <v>-98258.55</v>
      </c>
      <c r="H49">
        <v>-98285.76</v>
      </c>
      <c r="I49">
        <v>-98302.23</v>
      </c>
      <c r="J49">
        <v>-98312.58</v>
      </c>
      <c r="K49">
        <v>-98319.24</v>
      </c>
      <c r="L49">
        <v>-98323.48</v>
      </c>
      <c r="M49">
        <v>-98326.28</v>
      </c>
      <c r="N49">
        <v>-98328.59</v>
      </c>
      <c r="O49">
        <v>-98330.78</v>
      </c>
      <c r="P49">
        <v>-98332.68</v>
      </c>
      <c r="Q49">
        <v>-98334.15</v>
      </c>
      <c r="R49">
        <v>-98335.19</v>
      </c>
      <c r="S49">
        <v>-98335.91</v>
      </c>
      <c r="T49">
        <v>-98336.38</v>
      </c>
      <c r="U49">
        <v>-98336.73</v>
      </c>
      <c r="V49">
        <v>-98337.07</v>
      </c>
      <c r="W49">
        <v>-98337.45</v>
      </c>
      <c r="X49">
        <v>-98337.89</v>
      </c>
      <c r="Y49">
        <v>-98338.29</v>
      </c>
      <c r="Z49">
        <v>-98338.54</v>
      </c>
      <c r="AA49">
        <v>-98338.44</v>
      </c>
      <c r="AB49">
        <v>-98337.63</v>
      </c>
      <c r="AC49">
        <v>-98336.53</v>
      </c>
      <c r="AD49">
        <v>-98335.87</v>
      </c>
      <c r="AE49">
        <v>-98330.11</v>
      </c>
      <c r="AF49">
        <v>-98314.3</v>
      </c>
      <c r="AG49">
        <v>-98295.72</v>
      </c>
      <c r="AH49">
        <v>-98277.41</v>
      </c>
      <c r="AI49">
        <v>-98254.88</v>
      </c>
      <c r="AJ49">
        <v>-98230.39</v>
      </c>
      <c r="AK49">
        <v>-98211.22</v>
      </c>
      <c r="AL49">
        <v>-98201.58</v>
      </c>
      <c r="AM49">
        <v>-98200.94</v>
      </c>
      <c r="AN49">
        <v>-98205.34</v>
      </c>
      <c r="AO49">
        <v>-98211.54</v>
      </c>
      <c r="AP49">
        <v>-98215.88</v>
      </c>
      <c r="AQ49">
        <v>-98215.58</v>
      </c>
      <c r="AR49">
        <v>-98214.95</v>
      </c>
      <c r="AS49">
        <v>-98219.91</v>
      </c>
      <c r="AT49">
        <v>-98228.99</v>
      </c>
      <c r="AU49">
        <v>-98245.31</v>
      </c>
      <c r="AV49">
        <v>-98257.91</v>
      </c>
      <c r="AW49">
        <v>-98212.52</v>
      </c>
      <c r="AX49">
        <v>-98112.59</v>
      </c>
    </row>
    <row r="50" spans="1:50" ht="18">
      <c r="A50">
        <v>298</v>
      </c>
      <c r="B50">
        <v>-96891.46</v>
      </c>
      <c r="C50">
        <v>-97445.44</v>
      </c>
      <c r="D50">
        <v>-97858.95</v>
      </c>
      <c r="E50">
        <v>-98034.93</v>
      </c>
      <c r="F50">
        <v>-98181.7</v>
      </c>
      <c r="G50">
        <v>-98246.88</v>
      </c>
      <c r="H50">
        <v>-98279.37</v>
      </c>
      <c r="I50">
        <v>-98298.86</v>
      </c>
      <c r="J50">
        <v>-98310.7</v>
      </c>
      <c r="K50">
        <v>-98317.92</v>
      </c>
      <c r="L50">
        <v>-98322.38</v>
      </c>
      <c r="M50">
        <v>-98325.63</v>
      </c>
      <c r="N50">
        <v>-98328.46</v>
      </c>
      <c r="O50">
        <v>-98330.91</v>
      </c>
      <c r="P50">
        <v>-98332.8</v>
      </c>
      <c r="Q50">
        <v>-98334.13</v>
      </c>
      <c r="R50">
        <v>-98335.01</v>
      </c>
      <c r="S50">
        <v>-98335.55</v>
      </c>
      <c r="T50">
        <v>-98335.89</v>
      </c>
      <c r="U50">
        <v>-98336.18</v>
      </c>
      <c r="V50">
        <v>-98336.54</v>
      </c>
      <c r="W50">
        <v>-98337.01</v>
      </c>
      <c r="X50">
        <v>-98337.54</v>
      </c>
      <c r="Y50">
        <v>-98337.97</v>
      </c>
      <c r="Z50">
        <v>-98338.05</v>
      </c>
      <c r="AA50">
        <v>-98337.41</v>
      </c>
      <c r="AB50">
        <v>-98336.4</v>
      </c>
      <c r="AC50">
        <v>-98335.89</v>
      </c>
      <c r="AD50">
        <v>-98330.67</v>
      </c>
      <c r="AE50">
        <v>-98315.15</v>
      </c>
      <c r="AF50">
        <v>-98296.26</v>
      </c>
      <c r="AG50">
        <v>-98277.24</v>
      </c>
      <c r="AH50">
        <v>-98252.41</v>
      </c>
      <c r="AI50">
        <v>-98223.42</v>
      </c>
      <c r="AJ50">
        <v>-98199.09</v>
      </c>
      <c r="AK50">
        <v>-98184.68</v>
      </c>
      <c r="AL50">
        <v>-98180.59</v>
      </c>
      <c r="AM50">
        <v>-98184.43</v>
      </c>
      <c r="AN50">
        <v>-98192.7</v>
      </c>
      <c r="AO50">
        <v>-98199.58</v>
      </c>
      <c r="AP50">
        <v>-98199.32</v>
      </c>
      <c r="AQ50">
        <v>-98195.05</v>
      </c>
      <c r="AR50">
        <v>-98197.7</v>
      </c>
      <c r="AS50">
        <v>-98208.66</v>
      </c>
      <c r="AT50">
        <v>-98228.16</v>
      </c>
      <c r="AU50">
        <v>-98247.7</v>
      </c>
      <c r="AV50">
        <v>-98213.87</v>
      </c>
      <c r="AW50">
        <v>-98125.59</v>
      </c>
      <c r="AX50">
        <v>-97883.09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Alex</dc:creator>
  <cp:keywords/>
  <dc:description/>
  <cp:lastModifiedBy>sir Alex</cp:lastModifiedBy>
  <dcterms:created xsi:type="dcterms:W3CDTF">2003-09-01T15:38:54Z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