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45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4"/>
      <name val="Arial CYR"/>
      <family val="0"/>
    </font>
    <font>
      <sz val="19.75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1"/>
      <c:rotY val="316"/>
      <c:depthPercent val="100"/>
      <c:rAngAx val="0"/>
      <c:perspective val="0"/>
    </c:view3D>
    <c:plotArea>
      <c:layout>
        <c:manualLayout>
          <c:xMode val="edge"/>
          <c:yMode val="edge"/>
          <c:x val="0.00625"/>
          <c:y val="0.015"/>
          <c:w val="0.8775"/>
          <c:h val="0.98"/>
        </c:manualLayout>
      </c:layout>
      <c:surface3DChart>
        <c:ser>
          <c:idx val="0"/>
          <c:order val="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ln w="3175">
                <a:noFill/>
              </a:ln>
              <a:sp3d prstMaterial="flat"/>
            </c:spPr>
          </c:dPt>
          <c:dPt>
            <c:idx val="1"/>
            <c:spPr>
              <a:ln w="3175">
                <a:noFill/>
              </a:ln>
              <a:sp3d prstMaterial="flat"/>
            </c:spPr>
          </c:dPt>
          <c:dPt>
            <c:idx val="2"/>
            <c:spPr>
              <a:ln w="3175">
                <a:noFill/>
              </a:ln>
              <a:sp3d prstMaterial="flat"/>
            </c:spPr>
          </c:dPt>
          <c:dPt>
            <c:idx val="3"/>
            <c:spPr>
              <a:ln w="3175">
                <a:noFill/>
              </a:ln>
              <a:sp3d prstMaterial="flat"/>
            </c:spPr>
          </c:dPt>
          <c:dPt>
            <c:idx val="4"/>
            <c:spPr>
              <a:ln w="3175">
                <a:noFill/>
              </a:ln>
              <a:sp3d prstMaterial="flat"/>
            </c:spPr>
          </c:dPt>
          <c:dPt>
            <c:idx val="5"/>
            <c:spPr>
              <a:ln w="3175">
                <a:noFill/>
              </a:ln>
              <a:sp3d prstMaterial="flat"/>
            </c:spPr>
          </c:dPt>
          <c:dPt>
            <c:idx val="6"/>
            <c:spPr>
              <a:ln w="3175">
                <a:noFill/>
              </a:ln>
              <a:sp3d prstMaterial="flat"/>
            </c:spPr>
          </c:dPt>
          <c:dPt>
            <c:idx val="7"/>
            <c:spPr>
              <a:ln w="3175">
                <a:noFill/>
              </a:ln>
              <a:sp3d prstMaterial="flat"/>
            </c:spPr>
          </c:dPt>
          <c:dPt>
            <c:idx val="8"/>
            <c:spPr>
              <a:ln w="3175">
                <a:noFill/>
              </a:ln>
              <a:sp3d prstMaterial="flat"/>
            </c:spPr>
          </c:dPt>
          <c:dPt>
            <c:idx val="9"/>
            <c:spPr>
              <a:ln w="3175">
                <a:noFill/>
              </a:ln>
              <a:sp3d prstMaterial="flat"/>
            </c:spPr>
          </c:dPt>
          <c:dPt>
            <c:idx val="10"/>
            <c:spPr>
              <a:noFill/>
              <a:ln w="3175">
                <a:noFill/>
              </a:ln>
              <a:sp3d prstMaterial="flat"/>
            </c:spPr>
          </c:dPt>
          <c:val>
            <c:numRef>
              <c:f>Лист1!$B$2:$B$47</c:f>
              <c:numCache/>
            </c:numRef>
          </c:val>
        </c:ser>
        <c:ser>
          <c:idx val="1"/>
          <c:order val="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Лист1!$C$2:$C$47</c:f>
              <c:numCache/>
            </c:numRef>
          </c:val>
        </c:ser>
        <c:ser>
          <c:idx val="2"/>
          <c:order val="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Лист1!$D$2:$D$47</c:f>
              <c:numCache/>
            </c:numRef>
          </c:val>
        </c:ser>
        <c:ser>
          <c:idx val="3"/>
          <c:order val="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Лист1!$E$2:$E$47</c:f>
              <c:numCache/>
            </c:numRef>
          </c:val>
        </c:ser>
        <c:ser>
          <c:idx val="4"/>
          <c:order val="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Лист1!$F$2:$F$47</c:f>
              <c:numCache/>
            </c:numRef>
          </c:val>
        </c:ser>
        <c:ser>
          <c:idx val="5"/>
          <c:order val="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Лист1!$G$2:$G$47</c:f>
              <c:numCache/>
            </c:numRef>
          </c:val>
        </c:ser>
        <c:ser>
          <c:idx val="6"/>
          <c:order val="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Лист1!$H$2:$H$47</c:f>
              <c:numCache/>
            </c:numRef>
          </c:val>
        </c:ser>
        <c:ser>
          <c:idx val="7"/>
          <c:order val="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Лист1!$I$2:$I$47</c:f>
              <c:numCache/>
            </c:numRef>
          </c:val>
        </c:ser>
        <c:ser>
          <c:idx val="8"/>
          <c:order val="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Лист1!$J$2:$J$47</c:f>
              <c:numCache/>
            </c:numRef>
          </c:val>
        </c:ser>
        <c:ser>
          <c:idx val="9"/>
          <c:order val="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Лист1!$K$2:$K$47</c:f>
              <c:numCache/>
            </c:numRef>
          </c:val>
        </c:ser>
        <c:ser>
          <c:idx val="10"/>
          <c:order val="1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Лист1!$L$2:$L$47</c:f>
              <c:numCache/>
            </c:numRef>
          </c:val>
        </c:ser>
        <c:ser>
          <c:idx val="11"/>
          <c:order val="1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Лист1!$M$2:$M$47</c:f>
              <c:numCache/>
            </c:numRef>
          </c:val>
        </c:ser>
        <c:ser>
          <c:idx val="12"/>
          <c:order val="1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Лист1!$N$2:$N$47</c:f>
              <c:numCache/>
            </c:numRef>
          </c:val>
        </c:ser>
        <c:ser>
          <c:idx val="13"/>
          <c:order val="1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Лист1!$O$2:$O$47</c:f>
              <c:numCache/>
            </c:numRef>
          </c:val>
        </c:ser>
        <c:ser>
          <c:idx val="14"/>
          <c:order val="1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Лист1!$P$2:$P$47</c:f>
              <c:numCache/>
            </c:numRef>
          </c:val>
        </c:ser>
        <c:ser>
          <c:idx val="15"/>
          <c:order val="1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Лист1!$Q$2:$Q$47</c:f>
              <c:numCache/>
            </c:numRef>
          </c:val>
        </c:ser>
        <c:ser>
          <c:idx val="16"/>
          <c:order val="1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Лист1!$R$2:$R$47</c:f>
              <c:numCache/>
            </c:numRef>
          </c:val>
        </c:ser>
        <c:ser>
          <c:idx val="17"/>
          <c:order val="1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Лист1!$S$2:$S$47</c:f>
              <c:numCache/>
            </c:numRef>
          </c:val>
        </c:ser>
        <c:ser>
          <c:idx val="18"/>
          <c:order val="1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Лист1!$T$2:$T$47</c:f>
              <c:numCache/>
            </c:numRef>
          </c:val>
        </c:ser>
        <c:ser>
          <c:idx val="19"/>
          <c:order val="1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Лист1!$U$2:$U$47</c:f>
              <c:numCache/>
            </c:numRef>
          </c:val>
        </c:ser>
        <c:ser>
          <c:idx val="20"/>
          <c:order val="2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Лист1!$V$2:$V$47</c:f>
              <c:numCache/>
            </c:numRef>
          </c:val>
        </c:ser>
        <c:ser>
          <c:idx val="21"/>
          <c:order val="2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Лист1!$W$2:$W$47</c:f>
              <c:numCache/>
            </c:numRef>
          </c:val>
        </c:ser>
        <c:ser>
          <c:idx val="22"/>
          <c:order val="2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Лист1!$X$2:$X$47</c:f>
              <c:numCache/>
            </c:numRef>
          </c:val>
        </c:ser>
        <c:ser>
          <c:idx val="23"/>
          <c:order val="2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Лист1!$Y$2:$Y$47</c:f>
              <c:numCache/>
            </c:numRef>
          </c:val>
        </c:ser>
        <c:ser>
          <c:idx val="24"/>
          <c:order val="2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Лист1!$Z$2:$Z$47</c:f>
              <c:numCache/>
            </c:numRef>
          </c:val>
        </c:ser>
        <c:ser>
          <c:idx val="25"/>
          <c:order val="2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Лист1!$AA$2:$AA$47</c:f>
              <c:numCache/>
            </c:numRef>
          </c:val>
        </c:ser>
        <c:ser>
          <c:idx val="26"/>
          <c:order val="2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Лист1!$AB$2:$AB$47</c:f>
              <c:numCache/>
            </c:numRef>
          </c:val>
        </c:ser>
        <c:ser>
          <c:idx val="27"/>
          <c:order val="2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Лист1!$AC$2:$AC$47</c:f>
              <c:numCache/>
            </c:numRef>
          </c:val>
        </c:ser>
        <c:ser>
          <c:idx val="28"/>
          <c:order val="2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Лист1!$AD$2:$AD$47</c:f>
              <c:numCache/>
            </c:numRef>
          </c:val>
        </c:ser>
        <c:ser>
          <c:idx val="29"/>
          <c:order val="2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Лист1!$AE$2:$AE$47</c:f>
              <c:numCache/>
            </c:numRef>
          </c:val>
        </c:ser>
        <c:ser>
          <c:idx val="30"/>
          <c:order val="3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Лист1!$AF$2:$AF$47</c:f>
              <c:numCache/>
            </c:numRef>
          </c:val>
        </c:ser>
        <c:ser>
          <c:idx val="31"/>
          <c:order val="31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Лист1!$AG$2:$AG$47</c:f>
              <c:numCache/>
            </c:numRef>
          </c:val>
        </c:ser>
        <c:ser>
          <c:idx val="32"/>
          <c:order val="32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Лист1!$AH$2:$AH$47</c:f>
              <c:numCache/>
            </c:numRef>
          </c:val>
        </c:ser>
        <c:ser>
          <c:idx val="33"/>
          <c:order val="33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Лист1!$AI$2:$AI$47</c:f>
              <c:numCache/>
            </c:numRef>
          </c:val>
        </c:ser>
        <c:ser>
          <c:idx val="34"/>
          <c:order val="34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Лист1!$AJ$2:$AJ$47</c:f>
              <c:numCache/>
            </c:numRef>
          </c:val>
        </c:ser>
        <c:ser>
          <c:idx val="35"/>
          <c:order val="35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Лист1!$AK$2:$AK$47</c:f>
              <c:numCache/>
            </c:numRef>
          </c:val>
        </c:ser>
        <c:ser>
          <c:idx val="36"/>
          <c:order val="36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Лист1!$AL$2:$AL$47</c:f>
              <c:numCache/>
            </c:numRef>
          </c:val>
        </c:ser>
        <c:ser>
          <c:idx val="37"/>
          <c:order val="37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Лист1!$AM$2:$AM$47</c:f>
              <c:numCache/>
            </c:numRef>
          </c:val>
        </c:ser>
        <c:ser>
          <c:idx val="38"/>
          <c:order val="38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Лист1!$AN$2:$AN$47</c:f>
              <c:numCache/>
            </c:numRef>
          </c:val>
        </c:ser>
        <c:ser>
          <c:idx val="39"/>
          <c:order val="39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Лист1!$AO$2:$AO$47</c:f>
              <c:numCache/>
            </c:numRef>
          </c:val>
        </c:ser>
        <c:ser>
          <c:idx val="40"/>
          <c:order val="40"/>
          <c:spPr>
            <a:sp3d prstMaterial="flat"/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Лист1!$AP$2:$AP$47</c:f>
              <c:numCache/>
            </c:numRef>
          </c:val>
        </c:ser>
        <c:axId val="16542693"/>
        <c:axId val="14666510"/>
        <c:axId val="64889727"/>
      </c:surface3DChart>
      <c:catAx>
        <c:axId val="165426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66510"/>
        <c:crosses val="autoZero"/>
        <c:auto val="1"/>
        <c:lblOffset val="100"/>
        <c:noMultiLvlLbl val="0"/>
      </c:catAx>
      <c:valAx>
        <c:axId val="14666510"/>
        <c:scaling>
          <c:orientation val="minMax"/>
          <c:max val="-95922"/>
        </c:scaling>
        <c:axPos val="l"/>
        <c:delete val="0"/>
        <c:numFmt formatCode="General" sourceLinked="1"/>
        <c:majorTickMark val="out"/>
        <c:minorTickMark val="none"/>
        <c:tickLblPos val="nextTo"/>
        <c:crossAx val="16542693"/>
        <c:crossesAt val="1"/>
        <c:crossBetween val="midCat"/>
        <c:dispUnits/>
        <c:majorUnit val="1.5"/>
      </c:valAx>
      <c:serAx>
        <c:axId val="648897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4666510"/>
        <c:crosses val="autoZero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9"/>
          <c:y val="0.264"/>
          <c:w val="0.11"/>
          <c:h val="0.57525"/>
        </c:manualLayout>
      </c:layout>
      <c:overlay val="0"/>
    </c:legend>
    <c:floor>
      <c:spPr>
        <a:noFill/>
        <a:ln w="3175">
          <a:noFill/>
        </a:ln>
      </c:spP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9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24</xdr:col>
      <xdr:colOff>104775</xdr:colOff>
      <xdr:row>0</xdr:row>
      <xdr:rowOff>76200</xdr:rowOff>
    </xdr:from>
    <xdr:to>
      <xdr:col>44</xdr:col>
      <xdr:colOff>285750</xdr:colOff>
      <xdr:row>50</xdr:row>
      <xdr:rowOff>0</xdr:rowOff>
    </xdr:to>
    <xdr:graphicFrame>
      <xdr:nvGraphicFramePr>
        <xdr:cNvPr id="1" name="Chart 4"/>
        <xdr:cNvGraphicFramePr/>
      </xdr:nvGraphicFramePr>
      <xdr:xfrm>
        <a:off x="23536275" y="76200"/>
        <a:ext cx="19992975" cy="1135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P47"/>
  <sheetViews>
    <sheetView tabSelected="1" zoomScale="50" zoomScaleNormal="50" workbookViewId="0" topLeftCell="AF11">
      <selection activeCell="B2" sqref="B2:AP47"/>
    </sheetView>
  </sheetViews>
  <sheetFormatPr defaultColWidth="8.66015625" defaultRowHeight="18"/>
  <cols>
    <col min="1" max="1" width="5.66015625" style="0" customWidth="1"/>
  </cols>
  <sheetData>
    <row r="1" spans="2:42" ht="18">
      <c r="B1">
        <v>100</v>
      </c>
      <c r="C1">
        <v>105</v>
      </c>
      <c r="D1">
        <v>110</v>
      </c>
      <c r="E1">
        <v>115</v>
      </c>
      <c r="F1">
        <v>120</v>
      </c>
      <c r="G1">
        <v>125</v>
      </c>
      <c r="H1">
        <v>130</v>
      </c>
      <c r="I1">
        <v>135</v>
      </c>
      <c r="J1">
        <v>140</v>
      </c>
      <c r="K1">
        <v>145</v>
      </c>
      <c r="L1">
        <v>150</v>
      </c>
      <c r="M1">
        <v>155</v>
      </c>
      <c r="N1">
        <v>160</v>
      </c>
      <c r="O1">
        <v>165</v>
      </c>
      <c r="P1">
        <v>170</v>
      </c>
      <c r="Q1">
        <v>175</v>
      </c>
      <c r="R1">
        <v>180</v>
      </c>
      <c r="S1">
        <v>185</v>
      </c>
      <c r="T1">
        <v>190</v>
      </c>
      <c r="U1">
        <v>195</v>
      </c>
      <c r="V1">
        <v>200</v>
      </c>
      <c r="W1">
        <v>205</v>
      </c>
      <c r="X1">
        <v>210</v>
      </c>
      <c r="Y1">
        <v>215</v>
      </c>
      <c r="Z1">
        <v>220</v>
      </c>
      <c r="AA1">
        <v>225</v>
      </c>
      <c r="AB1">
        <v>230</v>
      </c>
      <c r="AC1">
        <v>235</v>
      </c>
      <c r="AD1">
        <v>240</v>
      </c>
      <c r="AE1">
        <v>245</v>
      </c>
      <c r="AF1">
        <v>250</v>
      </c>
      <c r="AG1">
        <v>255</v>
      </c>
      <c r="AH1">
        <v>260</v>
      </c>
      <c r="AI1">
        <v>265</v>
      </c>
      <c r="AJ1">
        <v>270</v>
      </c>
      <c r="AK1">
        <v>275</v>
      </c>
      <c r="AL1">
        <v>280</v>
      </c>
      <c r="AM1">
        <v>285</v>
      </c>
      <c r="AN1">
        <v>290</v>
      </c>
      <c r="AO1">
        <v>295</v>
      </c>
      <c r="AP1">
        <v>300</v>
      </c>
    </row>
    <row r="2" spans="1:42" ht="18">
      <c r="A2">
        <v>-250</v>
      </c>
      <c r="B2">
        <v>-95914.96</v>
      </c>
      <c r="C2">
        <v>-95913.73</v>
      </c>
      <c r="D2">
        <v>-95912.01</v>
      </c>
      <c r="E2">
        <v>-95908.13</v>
      </c>
      <c r="F2">
        <v>-95898.76</v>
      </c>
      <c r="G2">
        <v>-95883.51</v>
      </c>
      <c r="H2">
        <v>-95868.34</v>
      </c>
      <c r="I2">
        <v>-95862.24</v>
      </c>
      <c r="J2">
        <v>-95866.4</v>
      </c>
      <c r="K2">
        <v>-95873.36</v>
      </c>
      <c r="L2">
        <v>-95877.27</v>
      </c>
      <c r="M2">
        <v>-95877.73</v>
      </c>
      <c r="N2">
        <v>-95876.4</v>
      </c>
      <c r="O2">
        <v>-95873.98</v>
      </c>
      <c r="P2">
        <v>-95869.71</v>
      </c>
      <c r="Q2">
        <v>-95861.55</v>
      </c>
      <c r="R2">
        <v>-95844.52</v>
      </c>
      <c r="S2">
        <v>-95809.24</v>
      </c>
      <c r="T2">
        <v>-95753.77</v>
      </c>
      <c r="U2">
        <v>-95697.77</v>
      </c>
      <c r="V2">
        <v>-95660.91</v>
      </c>
      <c r="W2">
        <v>-95618.45</v>
      </c>
      <c r="X2">
        <v>-95537.34</v>
      </c>
      <c r="Y2">
        <v>-95418.11</v>
      </c>
      <c r="Z2">
        <v>-95255.57</v>
      </c>
      <c r="AA2">
        <v>-95004.12</v>
      </c>
      <c r="AB2">
        <v>-94540.82</v>
      </c>
      <c r="AC2">
        <v>-93557.54</v>
      </c>
      <c r="AD2">
        <v>-92157.88</v>
      </c>
      <c r="AE2">
        <v>-91711.02</v>
      </c>
      <c r="AF2">
        <v>-92869.07</v>
      </c>
      <c r="AG2">
        <v>-93458.27</v>
      </c>
      <c r="AH2">
        <v>-93466.09</v>
      </c>
      <c r="AI2">
        <v>-92647.69</v>
      </c>
      <c r="AJ2">
        <v>-93759.39</v>
      </c>
      <c r="AK2">
        <v>-94310.49</v>
      </c>
      <c r="AL2">
        <v>-94769.92</v>
      </c>
      <c r="AM2">
        <v>-95017.22</v>
      </c>
      <c r="AN2">
        <v>-94998.1</v>
      </c>
      <c r="AO2">
        <v>-94941.19</v>
      </c>
      <c r="AP2">
        <v>-94815.17</v>
      </c>
    </row>
    <row r="3" spans="1:42" ht="18">
      <c r="A3">
        <v>-245</v>
      </c>
      <c r="B3">
        <v>-95917.46</v>
      </c>
      <c r="C3">
        <v>-95917.17</v>
      </c>
      <c r="D3">
        <v>-95916.36</v>
      </c>
      <c r="E3">
        <v>-95914.55</v>
      </c>
      <c r="F3">
        <v>-95910.51</v>
      </c>
      <c r="G3">
        <v>-95904.96</v>
      </c>
      <c r="H3">
        <v>-95900.51</v>
      </c>
      <c r="I3">
        <v>-95899.02</v>
      </c>
      <c r="J3">
        <v>-95899.97</v>
      </c>
      <c r="K3">
        <v>-95901.51</v>
      </c>
      <c r="L3">
        <v>-95901.99</v>
      </c>
      <c r="M3">
        <v>-95900.59</v>
      </c>
      <c r="N3">
        <v>-95897.55</v>
      </c>
      <c r="O3">
        <v>-95893.25</v>
      </c>
      <c r="P3">
        <v>-95886.52</v>
      </c>
      <c r="Q3">
        <v>-95873.59</v>
      </c>
      <c r="R3">
        <v>-95846.76</v>
      </c>
      <c r="S3">
        <v>-95800.96</v>
      </c>
      <c r="T3">
        <v>-95751.14</v>
      </c>
      <c r="U3">
        <v>-95721.48</v>
      </c>
      <c r="V3">
        <v>-95699.82</v>
      </c>
      <c r="W3">
        <v>-95653.34</v>
      </c>
      <c r="X3">
        <v>-95573.34</v>
      </c>
      <c r="Y3">
        <v>-95466.3</v>
      </c>
      <c r="Z3">
        <v>-95262.61</v>
      </c>
      <c r="AA3">
        <v>-94955.7</v>
      </c>
      <c r="AB3">
        <v>-94572.79</v>
      </c>
      <c r="AC3">
        <v>-94016.02</v>
      </c>
      <c r="AD3">
        <v>-93723.55</v>
      </c>
      <c r="AE3">
        <v>-93583.51</v>
      </c>
      <c r="AF3">
        <v>-93682.45</v>
      </c>
      <c r="AG3">
        <v>-94378.52</v>
      </c>
      <c r="AH3">
        <v>-94275.33</v>
      </c>
      <c r="AI3">
        <v>-94280.89</v>
      </c>
      <c r="AJ3">
        <v>-94804.57</v>
      </c>
      <c r="AK3">
        <v>-95068.54</v>
      </c>
      <c r="AL3">
        <v>-95205.09</v>
      </c>
      <c r="AM3">
        <v>-95209.21</v>
      </c>
      <c r="AN3">
        <v>-95185.65</v>
      </c>
      <c r="AO3">
        <v>-95142.87</v>
      </c>
      <c r="AP3">
        <v>-95087.5</v>
      </c>
    </row>
    <row r="4" spans="1:42" ht="18">
      <c r="A4">
        <v>-240</v>
      </c>
      <c r="B4">
        <v>-95920.07</v>
      </c>
      <c r="C4">
        <v>-95920.87</v>
      </c>
      <c r="D4">
        <v>-95920.55</v>
      </c>
      <c r="E4">
        <v>-95919.18</v>
      </c>
      <c r="F4">
        <v>-95916.73</v>
      </c>
      <c r="G4">
        <v>-95913.96</v>
      </c>
      <c r="H4">
        <v>-95911.87</v>
      </c>
      <c r="I4">
        <v>-95910.91</v>
      </c>
      <c r="J4">
        <v>-95911.41</v>
      </c>
      <c r="K4">
        <v>-95913.39</v>
      </c>
      <c r="L4">
        <v>-95914.87</v>
      </c>
      <c r="M4">
        <v>-95913.1</v>
      </c>
      <c r="N4">
        <v>-95908.05</v>
      </c>
      <c r="O4">
        <v>-95901.06</v>
      </c>
      <c r="P4">
        <v>-95890.77</v>
      </c>
      <c r="Q4">
        <v>-95872.46</v>
      </c>
      <c r="R4">
        <v>-95841.09</v>
      </c>
      <c r="S4">
        <v>-95801.7</v>
      </c>
      <c r="T4">
        <v>-95772.07</v>
      </c>
      <c r="U4">
        <v>-95755.8</v>
      </c>
      <c r="V4">
        <v>-95733.54</v>
      </c>
      <c r="W4">
        <v>-95690.59</v>
      </c>
      <c r="X4">
        <v>-95619.51</v>
      </c>
      <c r="Y4">
        <v>-95510.63</v>
      </c>
      <c r="Z4">
        <v>-95195.66</v>
      </c>
      <c r="AA4">
        <v>-94877.66</v>
      </c>
      <c r="AB4">
        <v>-94869.37</v>
      </c>
      <c r="AC4">
        <v>-94765.55</v>
      </c>
      <c r="AD4">
        <v>-94752.61</v>
      </c>
      <c r="AE4">
        <v>-94572.86</v>
      </c>
      <c r="AF4">
        <v>-94810.89</v>
      </c>
      <c r="AG4">
        <v>-95088.39</v>
      </c>
      <c r="AH4">
        <v>-95133.83</v>
      </c>
      <c r="AI4">
        <v>-95206.92</v>
      </c>
      <c r="AJ4">
        <v>-95296.13</v>
      </c>
      <c r="AK4">
        <v>-95343.8</v>
      </c>
      <c r="AL4">
        <v>-95342.88</v>
      </c>
      <c r="AM4">
        <v>-95306.9</v>
      </c>
      <c r="AN4">
        <v>-95278.3</v>
      </c>
      <c r="AO4">
        <v>-95247</v>
      </c>
      <c r="AP4">
        <v>-95180.48</v>
      </c>
    </row>
    <row r="5" spans="1:42" ht="18">
      <c r="A5">
        <v>-235</v>
      </c>
      <c r="B5">
        <v>-95922.28</v>
      </c>
      <c r="C5">
        <v>-95924.13</v>
      </c>
      <c r="D5">
        <v>-95924.18</v>
      </c>
      <c r="E5">
        <v>-95922.66</v>
      </c>
      <c r="F5">
        <v>-95920.52</v>
      </c>
      <c r="G5">
        <v>-95918.78</v>
      </c>
      <c r="H5">
        <v>-95917.91</v>
      </c>
      <c r="I5">
        <v>-95918.1</v>
      </c>
      <c r="J5">
        <v>-95919.73</v>
      </c>
      <c r="K5">
        <v>-95921.89</v>
      </c>
      <c r="L5">
        <v>-95921.8</v>
      </c>
      <c r="M5">
        <v>-95918.09</v>
      </c>
      <c r="N5">
        <v>-95912.28</v>
      </c>
      <c r="O5">
        <v>-95904.69</v>
      </c>
      <c r="P5">
        <v>-95892.34</v>
      </c>
      <c r="Q5">
        <v>-95872.2</v>
      </c>
      <c r="R5">
        <v>-95845.16</v>
      </c>
      <c r="S5">
        <v>-95818.36</v>
      </c>
      <c r="T5">
        <v>-95797.52</v>
      </c>
      <c r="U5">
        <v>-95778.52</v>
      </c>
      <c r="V5">
        <v>-95754.02</v>
      </c>
      <c r="W5">
        <v>-95716.91</v>
      </c>
      <c r="X5">
        <v>-95657.31</v>
      </c>
      <c r="Y5">
        <v>-95554.01</v>
      </c>
      <c r="Z5">
        <v>-95338.31</v>
      </c>
      <c r="AA5">
        <v>-95250.79</v>
      </c>
      <c r="AB5">
        <v>-95242.23</v>
      </c>
      <c r="AC5">
        <v>-95259.73</v>
      </c>
      <c r="AD5">
        <v>-95288.34</v>
      </c>
      <c r="AE5">
        <v>-95297.27</v>
      </c>
      <c r="AF5">
        <v>-95350.91</v>
      </c>
      <c r="AG5">
        <v>-95424.27</v>
      </c>
      <c r="AH5">
        <v>-95452.22</v>
      </c>
      <c r="AI5">
        <v>-95460.84</v>
      </c>
      <c r="AJ5">
        <v>-95469.48</v>
      </c>
      <c r="AK5">
        <v>-95446.91</v>
      </c>
      <c r="AL5">
        <v>-95386.56</v>
      </c>
      <c r="AM5">
        <v>-95342.76</v>
      </c>
      <c r="AN5">
        <v>-95320.94</v>
      </c>
      <c r="AO5">
        <v>-95283.41</v>
      </c>
      <c r="AP5">
        <v>-95182.91</v>
      </c>
    </row>
    <row r="6" spans="1:42" ht="18">
      <c r="A6">
        <v>-230</v>
      </c>
      <c r="B6">
        <v>-95923.69</v>
      </c>
      <c r="C6">
        <v>-95925.95</v>
      </c>
      <c r="D6">
        <v>-95926.31</v>
      </c>
      <c r="E6">
        <v>-95925.22</v>
      </c>
      <c r="F6">
        <v>-95923.99</v>
      </c>
      <c r="G6">
        <v>-95923.47</v>
      </c>
      <c r="H6">
        <v>-95923.72</v>
      </c>
      <c r="I6">
        <v>-95924.68</v>
      </c>
      <c r="J6">
        <v>-95926.02</v>
      </c>
      <c r="K6">
        <v>-95926.06</v>
      </c>
      <c r="L6">
        <v>-95923.31</v>
      </c>
      <c r="M6">
        <v>-95918.67</v>
      </c>
      <c r="N6">
        <v>-95913.33</v>
      </c>
      <c r="O6">
        <v>-95905.65</v>
      </c>
      <c r="P6">
        <v>-95892.88</v>
      </c>
      <c r="Q6">
        <v>-95874.84</v>
      </c>
      <c r="R6">
        <v>-95854.25</v>
      </c>
      <c r="S6">
        <v>-95833.2</v>
      </c>
      <c r="T6">
        <v>-95811.92</v>
      </c>
      <c r="U6">
        <v>-95789.63</v>
      </c>
      <c r="V6">
        <v>-95764.16</v>
      </c>
      <c r="W6">
        <v>-95729.05</v>
      </c>
      <c r="X6">
        <v>-95672.17</v>
      </c>
      <c r="Y6">
        <v>-95595.71</v>
      </c>
      <c r="Z6">
        <v>-95515.27</v>
      </c>
      <c r="AA6">
        <v>-95489.05</v>
      </c>
      <c r="AB6">
        <v>-95508.16</v>
      </c>
      <c r="AC6">
        <v>-95532.79</v>
      </c>
      <c r="AD6">
        <v>-95548.38</v>
      </c>
      <c r="AE6">
        <v>-95574.17</v>
      </c>
      <c r="AF6">
        <v>-95599.22</v>
      </c>
      <c r="AG6">
        <v>-95598.47</v>
      </c>
      <c r="AH6">
        <v>-95574.5</v>
      </c>
      <c r="AI6">
        <v>-95553.01</v>
      </c>
      <c r="AJ6">
        <v>-95518.84</v>
      </c>
      <c r="AK6">
        <v>-95455.94</v>
      </c>
      <c r="AL6">
        <v>-95401.27</v>
      </c>
      <c r="AM6">
        <v>-95377.8</v>
      </c>
      <c r="AN6">
        <v>-95356.17</v>
      </c>
      <c r="AO6">
        <v>-95290.65</v>
      </c>
      <c r="AP6">
        <v>-95190.67</v>
      </c>
    </row>
    <row r="7" spans="1:42" ht="18">
      <c r="A7">
        <v>-225</v>
      </c>
      <c r="B7">
        <v>-95924.67</v>
      </c>
      <c r="C7">
        <v>-95926.23</v>
      </c>
      <c r="D7">
        <v>-95926.37</v>
      </c>
      <c r="E7">
        <v>-95925.92</v>
      </c>
      <c r="F7">
        <v>-95925.8</v>
      </c>
      <c r="G7">
        <v>-95926.11</v>
      </c>
      <c r="H7">
        <v>-95926.69</v>
      </c>
      <c r="I7">
        <v>-95927.57</v>
      </c>
      <c r="J7">
        <v>-95928.16</v>
      </c>
      <c r="K7">
        <v>-95926.88</v>
      </c>
      <c r="L7">
        <v>-95923.18</v>
      </c>
      <c r="M7">
        <v>-95918.33</v>
      </c>
      <c r="N7">
        <v>-95912.77</v>
      </c>
      <c r="O7">
        <v>-95904.92</v>
      </c>
      <c r="P7">
        <v>-95893.14</v>
      </c>
      <c r="Q7">
        <v>-95877.55</v>
      </c>
      <c r="R7">
        <v>-95859.34</v>
      </c>
      <c r="S7">
        <v>-95839.65</v>
      </c>
      <c r="T7">
        <v>-95819.07</v>
      </c>
      <c r="U7">
        <v>-95795.84</v>
      </c>
      <c r="V7">
        <v>-95766.17</v>
      </c>
      <c r="W7">
        <v>-95724.7</v>
      </c>
      <c r="X7">
        <v>-95662.09</v>
      </c>
      <c r="Y7">
        <v>-95602.2</v>
      </c>
      <c r="Z7">
        <v>-95592.18</v>
      </c>
      <c r="AA7">
        <v>-95626.39</v>
      </c>
      <c r="AB7">
        <v>-95661.7</v>
      </c>
      <c r="AC7">
        <v>-95679.88</v>
      </c>
      <c r="AD7">
        <v>-95689.66</v>
      </c>
      <c r="AE7">
        <v>-95693.5</v>
      </c>
      <c r="AF7">
        <v>-95679.46</v>
      </c>
      <c r="AG7">
        <v>-95642.72</v>
      </c>
      <c r="AH7">
        <v>-95604.04</v>
      </c>
      <c r="AI7">
        <v>-95570.72</v>
      </c>
      <c r="AJ7">
        <v>-95522.9</v>
      </c>
      <c r="AK7">
        <v>-95468.26</v>
      </c>
      <c r="AL7">
        <v>-95437.05</v>
      </c>
      <c r="AM7">
        <v>-95419.45</v>
      </c>
      <c r="AN7">
        <v>-95375.04</v>
      </c>
      <c r="AO7">
        <v>-95295.84</v>
      </c>
      <c r="AP7">
        <v>-95234.4</v>
      </c>
    </row>
    <row r="8" spans="1:42" ht="18">
      <c r="A8">
        <v>-220</v>
      </c>
      <c r="B8">
        <v>-95925.74</v>
      </c>
      <c r="C8">
        <v>-95926.05</v>
      </c>
      <c r="D8">
        <v>-95925.74</v>
      </c>
      <c r="E8">
        <v>-95925.74</v>
      </c>
      <c r="F8">
        <v>-95926.2</v>
      </c>
      <c r="G8">
        <v>-95926.78</v>
      </c>
      <c r="H8">
        <v>-95927.54</v>
      </c>
      <c r="I8">
        <v>-95928.6</v>
      </c>
      <c r="J8">
        <v>-95929.13</v>
      </c>
      <c r="K8">
        <v>-95927.52</v>
      </c>
      <c r="L8">
        <v>-95923.49</v>
      </c>
      <c r="M8">
        <v>-95918.28</v>
      </c>
      <c r="N8">
        <v>-95912.48</v>
      </c>
      <c r="O8">
        <v>-95905.04</v>
      </c>
      <c r="P8">
        <v>-95893.91</v>
      </c>
      <c r="Q8">
        <v>-95878.08</v>
      </c>
      <c r="R8">
        <v>-95859.68</v>
      </c>
      <c r="S8">
        <v>-95841.47</v>
      </c>
      <c r="T8">
        <v>-95821.84</v>
      </c>
      <c r="U8">
        <v>-95794.93</v>
      </c>
      <c r="V8">
        <v>-95753.84</v>
      </c>
      <c r="W8">
        <v>-95695.45</v>
      </c>
      <c r="X8">
        <v>-95636.65</v>
      </c>
      <c r="Y8">
        <v>-95627.22</v>
      </c>
      <c r="Z8">
        <v>-95669.86</v>
      </c>
      <c r="AA8">
        <v>-95711.13</v>
      </c>
      <c r="AB8">
        <v>-95730.09</v>
      </c>
      <c r="AC8">
        <v>-95736.58</v>
      </c>
      <c r="AD8">
        <v>-95737.49</v>
      </c>
      <c r="AE8">
        <v>-95727.91</v>
      </c>
      <c r="AF8">
        <v>-95697.71</v>
      </c>
      <c r="AG8">
        <v>-95654.23</v>
      </c>
      <c r="AH8">
        <v>-95619.05</v>
      </c>
      <c r="AI8">
        <v>-95586.9</v>
      </c>
      <c r="AJ8">
        <v>-95544.34</v>
      </c>
      <c r="AK8">
        <v>-95507.52</v>
      </c>
      <c r="AL8">
        <v>-95483.88</v>
      </c>
      <c r="AM8">
        <v>-95444.81</v>
      </c>
      <c r="AN8">
        <v>-95379.41</v>
      </c>
      <c r="AO8">
        <v>-95319.09</v>
      </c>
      <c r="AP8">
        <v>-95297.8</v>
      </c>
    </row>
    <row r="9" spans="1:42" ht="18">
      <c r="A9">
        <v>-215</v>
      </c>
      <c r="B9">
        <v>-95926.79</v>
      </c>
      <c r="C9">
        <v>-95926.34</v>
      </c>
      <c r="D9">
        <v>-95926.14</v>
      </c>
      <c r="E9">
        <v>-95926.52</v>
      </c>
      <c r="F9">
        <v>-95927.16</v>
      </c>
      <c r="G9">
        <v>-95927.87</v>
      </c>
      <c r="H9">
        <v>-95928.83</v>
      </c>
      <c r="I9">
        <v>-95930</v>
      </c>
      <c r="J9">
        <v>-95930.34</v>
      </c>
      <c r="K9">
        <v>-95928.34</v>
      </c>
      <c r="L9">
        <v>-95923.98</v>
      </c>
      <c r="M9">
        <v>-95918.68</v>
      </c>
      <c r="N9">
        <v>-95913.15</v>
      </c>
      <c r="O9">
        <v>-95905.67</v>
      </c>
      <c r="P9">
        <v>-95893.37</v>
      </c>
      <c r="Q9">
        <v>-95876.57</v>
      </c>
      <c r="R9">
        <v>-95859</v>
      </c>
      <c r="S9">
        <v>-95841.24</v>
      </c>
      <c r="T9">
        <v>-95817.72</v>
      </c>
      <c r="U9">
        <v>-95779.63</v>
      </c>
      <c r="V9">
        <v>-95720.96</v>
      </c>
      <c r="W9">
        <v>-95657.4</v>
      </c>
      <c r="X9">
        <v>-95642.52</v>
      </c>
      <c r="Y9">
        <v>-95686.24</v>
      </c>
      <c r="Z9">
        <v>-95733.72</v>
      </c>
      <c r="AA9">
        <v>-95758.81</v>
      </c>
      <c r="AB9">
        <v>-95766.06</v>
      </c>
      <c r="AC9">
        <v>-95766.2</v>
      </c>
      <c r="AD9">
        <v>-95760.83</v>
      </c>
      <c r="AE9">
        <v>-95741.29</v>
      </c>
      <c r="AF9">
        <v>-95704.02</v>
      </c>
      <c r="AG9">
        <v>-95667.95</v>
      </c>
      <c r="AH9">
        <v>-95645</v>
      </c>
      <c r="AI9">
        <v>-95618.91</v>
      </c>
      <c r="AJ9">
        <v>-95585.3</v>
      </c>
      <c r="AK9">
        <v>-95553.65</v>
      </c>
      <c r="AL9">
        <v>-95513.04</v>
      </c>
      <c r="AM9">
        <v>-95449.06</v>
      </c>
      <c r="AN9">
        <v>-95390.61</v>
      </c>
      <c r="AO9">
        <v>-95362.05</v>
      </c>
      <c r="AP9">
        <v>-95355.71</v>
      </c>
    </row>
    <row r="10" spans="1:42" ht="18">
      <c r="A10">
        <v>-210</v>
      </c>
      <c r="B10">
        <v>-95927.69</v>
      </c>
      <c r="C10">
        <v>-95927.36</v>
      </c>
      <c r="D10">
        <v>-95927.61</v>
      </c>
      <c r="E10">
        <v>-95928.2</v>
      </c>
      <c r="F10">
        <v>-95928.87</v>
      </c>
      <c r="G10">
        <v>-95929.59</v>
      </c>
      <c r="H10">
        <v>-95930.48</v>
      </c>
      <c r="I10">
        <v>-95931.38</v>
      </c>
      <c r="J10">
        <v>-95931.26</v>
      </c>
      <c r="K10">
        <v>-95928.96</v>
      </c>
      <c r="L10">
        <v>-95924.7</v>
      </c>
      <c r="M10">
        <v>-95919.85</v>
      </c>
      <c r="N10">
        <v>-95914.31</v>
      </c>
      <c r="O10">
        <v>-95905.44</v>
      </c>
      <c r="P10">
        <v>-95891.93</v>
      </c>
      <c r="Q10">
        <v>-95876.28</v>
      </c>
      <c r="R10">
        <v>-95859.77</v>
      </c>
      <c r="S10">
        <v>-95838.27</v>
      </c>
      <c r="T10">
        <v>-95803.77</v>
      </c>
      <c r="U10">
        <v>-95749.6</v>
      </c>
      <c r="V10">
        <v>-95687.5</v>
      </c>
      <c r="W10">
        <v>-95666.19</v>
      </c>
      <c r="X10">
        <v>-95703.69</v>
      </c>
      <c r="Y10">
        <v>-95750.87</v>
      </c>
      <c r="Z10">
        <v>-95779.34</v>
      </c>
      <c r="AA10">
        <v>-95789.16</v>
      </c>
      <c r="AB10">
        <v>-95789.29</v>
      </c>
      <c r="AC10">
        <v>-95785.25</v>
      </c>
      <c r="AD10">
        <v>-95773.66</v>
      </c>
      <c r="AE10">
        <v>-95748.57</v>
      </c>
      <c r="AF10">
        <v>-95718.04</v>
      </c>
      <c r="AG10">
        <v>-95698.44</v>
      </c>
      <c r="AH10">
        <v>-95683.25</v>
      </c>
      <c r="AI10">
        <v>-95658.36</v>
      </c>
      <c r="AJ10">
        <v>-95624.81</v>
      </c>
      <c r="AK10">
        <v>-95580.88</v>
      </c>
      <c r="AL10">
        <v>-95518.14</v>
      </c>
      <c r="AM10">
        <v>-95457.29</v>
      </c>
      <c r="AN10">
        <v>-95425.83</v>
      </c>
      <c r="AO10">
        <v>-95406.07</v>
      </c>
      <c r="AP10">
        <v>-95384.67</v>
      </c>
    </row>
    <row r="11" spans="1:42" ht="18">
      <c r="A11">
        <v>-205</v>
      </c>
      <c r="B11">
        <v>-95928.85</v>
      </c>
      <c r="C11">
        <v>-95928.98</v>
      </c>
      <c r="D11">
        <v>-95929.45</v>
      </c>
      <c r="E11">
        <v>-95930.05</v>
      </c>
      <c r="F11">
        <v>-95930.68</v>
      </c>
      <c r="G11">
        <v>-95931.27</v>
      </c>
      <c r="H11">
        <v>-95931.84</v>
      </c>
      <c r="I11">
        <v>-95932.21</v>
      </c>
      <c r="J11">
        <v>-95931.66</v>
      </c>
      <c r="K11">
        <v>-95929.47</v>
      </c>
      <c r="L11">
        <v>-95925.97</v>
      </c>
      <c r="M11">
        <v>-95921.7</v>
      </c>
      <c r="N11">
        <v>-95915.28</v>
      </c>
      <c r="O11">
        <v>-95905.13</v>
      </c>
      <c r="P11">
        <v>-95892.53</v>
      </c>
      <c r="Q11">
        <v>-95878.53</v>
      </c>
      <c r="R11">
        <v>-95859.64</v>
      </c>
      <c r="S11">
        <v>-95829.09</v>
      </c>
      <c r="T11">
        <v>-95781.44</v>
      </c>
      <c r="U11">
        <v>-95725.53</v>
      </c>
      <c r="V11">
        <v>-95700.66</v>
      </c>
      <c r="W11">
        <v>-95728.29</v>
      </c>
      <c r="X11">
        <v>-95769.9</v>
      </c>
      <c r="Y11">
        <v>-95797.49</v>
      </c>
      <c r="Z11">
        <v>-95809.51</v>
      </c>
      <c r="AA11">
        <v>-95811.18</v>
      </c>
      <c r="AB11">
        <v>-95807.43</v>
      </c>
      <c r="AC11">
        <v>-95798.99</v>
      </c>
      <c r="AD11">
        <v>-95783.73</v>
      </c>
      <c r="AE11">
        <v>-95764.27</v>
      </c>
      <c r="AF11">
        <v>-95749.11</v>
      </c>
      <c r="AG11">
        <v>-95737.92</v>
      </c>
      <c r="AH11">
        <v>-95719.86</v>
      </c>
      <c r="AI11">
        <v>-95689.26</v>
      </c>
      <c r="AJ11">
        <v>-95644.48</v>
      </c>
      <c r="AK11">
        <v>-95584.04</v>
      </c>
      <c r="AL11">
        <v>-95524.09</v>
      </c>
      <c r="AM11">
        <v>-95489.54</v>
      </c>
      <c r="AN11">
        <v>-95461.63</v>
      </c>
      <c r="AO11">
        <v>-95427.38</v>
      </c>
      <c r="AP11">
        <v>-95404.08</v>
      </c>
    </row>
    <row r="12" spans="1:42" ht="18">
      <c r="A12">
        <v>-200</v>
      </c>
      <c r="B12">
        <v>-95930.53</v>
      </c>
      <c r="C12">
        <v>-95930.84</v>
      </c>
      <c r="D12">
        <v>-95931.3</v>
      </c>
      <c r="E12">
        <v>-95931.8</v>
      </c>
      <c r="F12">
        <v>-95932.28</v>
      </c>
      <c r="G12">
        <v>-95932.57</v>
      </c>
      <c r="H12">
        <v>-95932.66</v>
      </c>
      <c r="I12">
        <v>-95932.47</v>
      </c>
      <c r="J12">
        <v>-95931.67</v>
      </c>
      <c r="K12">
        <v>-95930.02</v>
      </c>
      <c r="L12">
        <v>-95927.49</v>
      </c>
      <c r="M12">
        <v>-95923.17</v>
      </c>
      <c r="N12">
        <v>-95915.8</v>
      </c>
      <c r="O12">
        <v>-95906.13</v>
      </c>
      <c r="P12">
        <v>-95895.15</v>
      </c>
      <c r="Q12">
        <v>-95880</v>
      </c>
      <c r="R12">
        <v>-95854.81</v>
      </c>
      <c r="S12">
        <v>-95815.26</v>
      </c>
      <c r="T12">
        <v>-95767.98</v>
      </c>
      <c r="U12">
        <v>-95741.95</v>
      </c>
      <c r="V12">
        <v>-95758.29</v>
      </c>
      <c r="W12">
        <v>-95791.48</v>
      </c>
      <c r="X12">
        <v>-95815.17</v>
      </c>
      <c r="Y12">
        <v>-95826.52</v>
      </c>
      <c r="Z12">
        <v>-95830.47</v>
      </c>
      <c r="AA12">
        <v>-95829.48</v>
      </c>
      <c r="AB12">
        <v>-95823.45</v>
      </c>
      <c r="AC12">
        <v>-95812.66</v>
      </c>
      <c r="AD12">
        <v>-95801.66</v>
      </c>
      <c r="AE12">
        <v>-95794.09</v>
      </c>
      <c r="AF12">
        <v>-95786.47</v>
      </c>
      <c r="AG12">
        <v>-95772.16</v>
      </c>
      <c r="AH12">
        <v>-95745.28</v>
      </c>
      <c r="AI12">
        <v>-95701.67</v>
      </c>
      <c r="AJ12">
        <v>-95642.17</v>
      </c>
      <c r="AK12">
        <v>-95584.41</v>
      </c>
      <c r="AL12">
        <v>-95549.51</v>
      </c>
      <c r="AM12">
        <v>-95519.57</v>
      </c>
      <c r="AN12">
        <v>-95475.34</v>
      </c>
      <c r="AO12">
        <v>-95439.3</v>
      </c>
      <c r="AP12">
        <v>-95423.27</v>
      </c>
    </row>
    <row r="13" spans="1:42" ht="18">
      <c r="A13">
        <v>-195</v>
      </c>
      <c r="B13">
        <v>-95932.35</v>
      </c>
      <c r="C13">
        <v>-95932.59</v>
      </c>
      <c r="D13">
        <v>-95932.9</v>
      </c>
      <c r="E13">
        <v>-95933.21</v>
      </c>
      <c r="F13">
        <v>-95933.39</v>
      </c>
      <c r="G13">
        <v>-95933.34</v>
      </c>
      <c r="H13">
        <v>-95933</v>
      </c>
      <c r="I13">
        <v>-95932.42</v>
      </c>
      <c r="J13">
        <v>-95931.66</v>
      </c>
      <c r="K13">
        <v>-95930.59</v>
      </c>
      <c r="L13">
        <v>-95928.27</v>
      </c>
      <c r="M13">
        <v>-95923.25</v>
      </c>
      <c r="N13">
        <v>-95915.91</v>
      </c>
      <c r="O13">
        <v>-95907.64</v>
      </c>
      <c r="P13">
        <v>-95896.69</v>
      </c>
      <c r="Q13">
        <v>-95878.11</v>
      </c>
      <c r="R13">
        <v>-95848.15</v>
      </c>
      <c r="S13">
        <v>-95811.04</v>
      </c>
      <c r="T13">
        <v>-95786.26</v>
      </c>
      <c r="U13">
        <v>-95791.95</v>
      </c>
      <c r="V13">
        <v>-95815.12</v>
      </c>
      <c r="W13">
        <v>-95833.74</v>
      </c>
      <c r="X13">
        <v>-95842.31</v>
      </c>
      <c r="Y13">
        <v>-95845.99</v>
      </c>
      <c r="Z13">
        <v>-95848.45</v>
      </c>
      <c r="AA13">
        <v>-95847.56</v>
      </c>
      <c r="AB13">
        <v>-95840.91</v>
      </c>
      <c r="AC13">
        <v>-95832.98</v>
      </c>
      <c r="AD13">
        <v>-95829.52</v>
      </c>
      <c r="AE13">
        <v>-95826.82</v>
      </c>
      <c r="AF13">
        <v>-95817.29</v>
      </c>
      <c r="AG13">
        <v>-95795.3</v>
      </c>
      <c r="AH13">
        <v>-95755.09</v>
      </c>
      <c r="AI13">
        <v>-95695.74</v>
      </c>
      <c r="AJ13">
        <v>-95635.87</v>
      </c>
      <c r="AK13">
        <v>-95600.16</v>
      </c>
      <c r="AL13">
        <v>-95572.77</v>
      </c>
      <c r="AM13">
        <v>-95525.7</v>
      </c>
      <c r="AN13">
        <v>-95478.38</v>
      </c>
      <c r="AO13">
        <v>-95457.44</v>
      </c>
      <c r="AP13">
        <v>-95441.64</v>
      </c>
    </row>
    <row r="14" spans="1:42" ht="18">
      <c r="A14">
        <v>-190</v>
      </c>
      <c r="B14">
        <v>-95933.84</v>
      </c>
      <c r="C14">
        <v>-95933.9</v>
      </c>
      <c r="D14">
        <v>-95933.98</v>
      </c>
      <c r="E14">
        <v>-95934.01</v>
      </c>
      <c r="F14">
        <v>-95933.91</v>
      </c>
      <c r="G14">
        <v>-95933.63</v>
      </c>
      <c r="H14">
        <v>-95933.14</v>
      </c>
      <c r="I14">
        <v>-95932.53</v>
      </c>
      <c r="J14">
        <v>-95931.98</v>
      </c>
      <c r="K14">
        <v>-95930.98</v>
      </c>
      <c r="L14">
        <v>-95927.9</v>
      </c>
      <c r="M14">
        <v>-95922.29</v>
      </c>
      <c r="N14">
        <v>-95915.8</v>
      </c>
      <c r="O14">
        <v>-95908.39</v>
      </c>
      <c r="P14">
        <v>-95896.41</v>
      </c>
      <c r="Q14">
        <v>-95876.33</v>
      </c>
      <c r="R14">
        <v>-95849.97</v>
      </c>
      <c r="S14">
        <v>-95829.02</v>
      </c>
      <c r="T14">
        <v>-95827.08</v>
      </c>
      <c r="U14">
        <v>-95840.32</v>
      </c>
      <c r="V14">
        <v>-95853.42</v>
      </c>
      <c r="W14">
        <v>-95859.14</v>
      </c>
      <c r="X14">
        <v>-95860.7</v>
      </c>
      <c r="Y14">
        <v>-95863.39</v>
      </c>
      <c r="Z14">
        <v>-95866.75</v>
      </c>
      <c r="AA14">
        <v>-95866.09</v>
      </c>
      <c r="AB14">
        <v>-95861.61</v>
      </c>
      <c r="AC14">
        <v>-95858.38</v>
      </c>
      <c r="AD14">
        <v>-95856.72</v>
      </c>
      <c r="AE14">
        <v>-95851.62</v>
      </c>
      <c r="AF14">
        <v>-95836.59</v>
      </c>
      <c r="AG14">
        <v>-95803.98</v>
      </c>
      <c r="AH14">
        <v>-95748.8</v>
      </c>
      <c r="AI14">
        <v>-95685.33</v>
      </c>
      <c r="AJ14">
        <v>-95643.99</v>
      </c>
      <c r="AK14">
        <v>-95618.54</v>
      </c>
      <c r="AL14">
        <v>-95574.97</v>
      </c>
      <c r="AM14">
        <v>-95521.83</v>
      </c>
      <c r="AN14">
        <v>-95495.3</v>
      </c>
      <c r="AO14">
        <v>-95489.8</v>
      </c>
      <c r="AP14">
        <v>-95463.38</v>
      </c>
    </row>
    <row r="15" spans="1:42" ht="18">
      <c r="A15">
        <v>-185</v>
      </c>
      <c r="B15">
        <v>-95934.7</v>
      </c>
      <c r="C15">
        <v>-95934.55</v>
      </c>
      <c r="D15">
        <v>-95934.4</v>
      </c>
      <c r="E15">
        <v>-95934.23</v>
      </c>
      <c r="F15">
        <v>-95934.03</v>
      </c>
      <c r="G15">
        <v>-95933.76</v>
      </c>
      <c r="H15">
        <v>-95933.38</v>
      </c>
      <c r="I15">
        <v>-95933.02</v>
      </c>
      <c r="J15">
        <v>-95932.67</v>
      </c>
      <c r="K15">
        <v>-95931.16</v>
      </c>
      <c r="L15">
        <v>-95927.16</v>
      </c>
      <c r="M15">
        <v>-95921.62</v>
      </c>
      <c r="N15">
        <v>-95916.07</v>
      </c>
      <c r="O15">
        <v>-95909</v>
      </c>
      <c r="P15">
        <v>-95897.26</v>
      </c>
      <c r="Q15">
        <v>-95880.66</v>
      </c>
      <c r="R15">
        <v>-95865.14</v>
      </c>
      <c r="S15">
        <v>-95859.59</v>
      </c>
      <c r="T15">
        <v>-95865</v>
      </c>
      <c r="U15">
        <v>-95872.92</v>
      </c>
      <c r="V15">
        <v>-95876.42</v>
      </c>
      <c r="W15">
        <v>-95876.29</v>
      </c>
      <c r="X15">
        <v>-95877.38</v>
      </c>
      <c r="Y15">
        <v>-95881.08</v>
      </c>
      <c r="Z15">
        <v>-95883.76</v>
      </c>
      <c r="AA15">
        <v>-95883.38</v>
      </c>
      <c r="AB15">
        <v>-95881.79</v>
      </c>
      <c r="AC15">
        <v>-95879.36</v>
      </c>
      <c r="AD15">
        <v>-95874.89</v>
      </c>
      <c r="AE15">
        <v>-95865.26</v>
      </c>
      <c r="AF15">
        <v>-95842.64</v>
      </c>
      <c r="AG15">
        <v>-95798.21</v>
      </c>
      <c r="AH15">
        <v>-95737.09</v>
      </c>
      <c r="AI15">
        <v>-95688.98</v>
      </c>
      <c r="AJ15">
        <v>-95662.15</v>
      </c>
      <c r="AK15">
        <v>-95624.79</v>
      </c>
      <c r="AL15">
        <v>-95571.56</v>
      </c>
      <c r="AM15">
        <v>-95538.94</v>
      </c>
      <c r="AN15">
        <v>-95539.59</v>
      </c>
      <c r="AO15">
        <v>-95538.02</v>
      </c>
      <c r="AP15">
        <v>-95520.89</v>
      </c>
    </row>
    <row r="16" spans="1:42" ht="18">
      <c r="A16">
        <v>-180</v>
      </c>
      <c r="B16">
        <v>-95934.89</v>
      </c>
      <c r="C16">
        <v>-95934.61</v>
      </c>
      <c r="D16">
        <v>-95934.36</v>
      </c>
      <c r="E16">
        <v>-95934.18</v>
      </c>
      <c r="F16">
        <v>-95934.05</v>
      </c>
      <c r="G16">
        <v>-95933.9</v>
      </c>
      <c r="H16">
        <v>-95933.73</v>
      </c>
      <c r="I16">
        <v>-95933.72</v>
      </c>
      <c r="J16">
        <v>-95933.42</v>
      </c>
      <c r="K16">
        <v>-95931.34</v>
      </c>
      <c r="L16">
        <v>-95926.98</v>
      </c>
      <c r="M16">
        <v>-95922.02</v>
      </c>
      <c r="N16">
        <v>-95917.23</v>
      </c>
      <c r="O16">
        <v>-95910.91</v>
      </c>
      <c r="P16">
        <v>-95901.67</v>
      </c>
      <c r="Q16">
        <v>-95891.63</v>
      </c>
      <c r="R16">
        <v>-95885.66</v>
      </c>
      <c r="S16">
        <v>-95886.16</v>
      </c>
      <c r="T16">
        <v>-95889.88</v>
      </c>
      <c r="U16">
        <v>-95891.94</v>
      </c>
      <c r="V16">
        <v>-95891.29</v>
      </c>
      <c r="W16">
        <v>-95891.14</v>
      </c>
      <c r="X16">
        <v>-95893.51</v>
      </c>
      <c r="Y16">
        <v>-95896.13</v>
      </c>
      <c r="Z16">
        <v>-95897.03</v>
      </c>
      <c r="AA16">
        <v>-95897.15</v>
      </c>
      <c r="AB16">
        <v>-95895.68</v>
      </c>
      <c r="AC16">
        <v>-95891.16</v>
      </c>
      <c r="AD16">
        <v>-95883.99</v>
      </c>
      <c r="AE16">
        <v>-95869.94</v>
      </c>
      <c r="AF16">
        <v>-95839.6</v>
      </c>
      <c r="AG16">
        <v>-95789.26</v>
      </c>
      <c r="AH16">
        <v>-95739.18</v>
      </c>
      <c r="AI16">
        <v>-95708.97</v>
      </c>
      <c r="AJ16">
        <v>-95678.03</v>
      </c>
      <c r="AK16">
        <v>-95630.3</v>
      </c>
      <c r="AL16">
        <v>-95592.2</v>
      </c>
      <c r="AM16">
        <v>-95590.49</v>
      </c>
      <c r="AN16">
        <v>-95603.08</v>
      </c>
      <c r="AO16">
        <v>-95603.04</v>
      </c>
      <c r="AP16">
        <v>-95603.73</v>
      </c>
    </row>
    <row r="17" spans="1:42" ht="18">
      <c r="A17">
        <v>-175</v>
      </c>
      <c r="B17">
        <v>-95934.67</v>
      </c>
      <c r="C17">
        <v>-95934.39</v>
      </c>
      <c r="D17">
        <v>-95934.2</v>
      </c>
      <c r="E17">
        <v>-95934.13</v>
      </c>
      <c r="F17">
        <v>-95934.09</v>
      </c>
      <c r="G17">
        <v>-95934.02</v>
      </c>
      <c r="H17">
        <v>-95934.05</v>
      </c>
      <c r="I17">
        <v>-95934.27</v>
      </c>
      <c r="J17">
        <v>-95933.95</v>
      </c>
      <c r="K17">
        <v>-95931.65</v>
      </c>
      <c r="L17">
        <v>-95927.55</v>
      </c>
      <c r="M17">
        <v>-95923.3</v>
      </c>
      <c r="N17">
        <v>-95919.26</v>
      </c>
      <c r="O17">
        <v>-95914.35</v>
      </c>
      <c r="P17">
        <v>-95908.56</v>
      </c>
      <c r="Q17">
        <v>-95903.82</v>
      </c>
      <c r="R17">
        <v>-95902.01</v>
      </c>
      <c r="S17">
        <v>-95902.72</v>
      </c>
      <c r="T17">
        <v>-95903.74</v>
      </c>
      <c r="U17">
        <v>-95903.64</v>
      </c>
      <c r="V17">
        <v>-95903.41</v>
      </c>
      <c r="W17">
        <v>-95904.52</v>
      </c>
      <c r="X17">
        <v>-95905.95</v>
      </c>
      <c r="Y17">
        <v>-95906.34</v>
      </c>
      <c r="Z17">
        <v>-95906.56</v>
      </c>
      <c r="AA17">
        <v>-95906.35</v>
      </c>
      <c r="AB17">
        <v>-95902.97</v>
      </c>
      <c r="AC17">
        <v>-95897.08</v>
      </c>
      <c r="AD17">
        <v>-95888.81</v>
      </c>
      <c r="AE17">
        <v>-95871.63</v>
      </c>
      <c r="AF17">
        <v>-95837.36</v>
      </c>
      <c r="AG17">
        <v>-95793.11</v>
      </c>
      <c r="AH17">
        <v>-95759.95</v>
      </c>
      <c r="AI17">
        <v>-95733.54</v>
      </c>
      <c r="AJ17">
        <v>-95695.61</v>
      </c>
      <c r="AK17">
        <v>-95656.85</v>
      </c>
      <c r="AL17">
        <v>-95646.35</v>
      </c>
      <c r="AM17">
        <v>-95660.94</v>
      </c>
      <c r="AN17">
        <v>-95672.6</v>
      </c>
      <c r="AO17">
        <v>-95679.99</v>
      </c>
      <c r="AP17">
        <v>-95698.25</v>
      </c>
    </row>
    <row r="18" spans="1:42" ht="18">
      <c r="A18">
        <v>-170</v>
      </c>
      <c r="B18">
        <v>-95934.36</v>
      </c>
      <c r="C18">
        <v>-95934.16</v>
      </c>
      <c r="D18">
        <v>-95934.07</v>
      </c>
      <c r="E18">
        <v>-95934.05</v>
      </c>
      <c r="F18">
        <v>-95934.04</v>
      </c>
      <c r="G18">
        <v>-95934.01</v>
      </c>
      <c r="H18">
        <v>-95934.16</v>
      </c>
      <c r="I18">
        <v>-95934.54</v>
      </c>
      <c r="J18">
        <v>-95934.24</v>
      </c>
      <c r="K18">
        <v>-95932.11</v>
      </c>
      <c r="L18">
        <v>-95928.59</v>
      </c>
      <c r="M18">
        <v>-95925.02</v>
      </c>
      <c r="N18">
        <v>-95921.75</v>
      </c>
      <c r="O18">
        <v>-95918.36</v>
      </c>
      <c r="P18">
        <v>-95915.08</v>
      </c>
      <c r="Q18">
        <v>-95912.73</v>
      </c>
      <c r="R18">
        <v>-95911.72</v>
      </c>
      <c r="S18">
        <v>-95911.73</v>
      </c>
      <c r="T18">
        <v>-95912.26</v>
      </c>
      <c r="U18">
        <v>-95913.04</v>
      </c>
      <c r="V18">
        <v>-95913.89</v>
      </c>
      <c r="W18">
        <v>-95914.2</v>
      </c>
      <c r="X18">
        <v>-95913.62</v>
      </c>
      <c r="Y18">
        <v>-95913.2</v>
      </c>
      <c r="Z18">
        <v>-95913.57</v>
      </c>
      <c r="AA18">
        <v>-95912.23</v>
      </c>
      <c r="AB18">
        <v>-95907.62</v>
      </c>
      <c r="AC18">
        <v>-95901.94</v>
      </c>
      <c r="AD18">
        <v>-95893.46</v>
      </c>
      <c r="AE18">
        <v>-95874.91</v>
      </c>
      <c r="AF18">
        <v>-95843.36</v>
      </c>
      <c r="AG18">
        <v>-95811.44</v>
      </c>
      <c r="AH18">
        <v>-95786.96</v>
      </c>
      <c r="AI18">
        <v>-95759.18</v>
      </c>
      <c r="AJ18">
        <v>-95726.73</v>
      </c>
      <c r="AK18">
        <v>-95708.96</v>
      </c>
      <c r="AL18">
        <v>-95715.56</v>
      </c>
      <c r="AM18">
        <v>-95729.34</v>
      </c>
      <c r="AN18">
        <v>-95739.81</v>
      </c>
      <c r="AO18">
        <v>-95755.22</v>
      </c>
      <c r="AP18">
        <v>-95776.79</v>
      </c>
    </row>
    <row r="19" spans="1:42" ht="18">
      <c r="A19">
        <v>-165</v>
      </c>
      <c r="B19">
        <v>-95934.11</v>
      </c>
      <c r="C19">
        <v>-95933.96</v>
      </c>
      <c r="D19">
        <v>-95933.9</v>
      </c>
      <c r="E19">
        <v>-95933.88</v>
      </c>
      <c r="F19">
        <v>-95933.85</v>
      </c>
      <c r="G19">
        <v>-95933.84</v>
      </c>
      <c r="H19">
        <v>-95934.07</v>
      </c>
      <c r="I19">
        <v>-95934.55</v>
      </c>
      <c r="J19">
        <v>-95934.41</v>
      </c>
      <c r="K19">
        <v>-95932.74</v>
      </c>
      <c r="L19">
        <v>-95929.91</v>
      </c>
      <c r="M19">
        <v>-95926.98</v>
      </c>
      <c r="N19">
        <v>-95924.36</v>
      </c>
      <c r="O19">
        <v>-95921.98</v>
      </c>
      <c r="P19">
        <v>-95919.9</v>
      </c>
      <c r="Q19">
        <v>-95918.35</v>
      </c>
      <c r="R19">
        <v>-95917.62</v>
      </c>
      <c r="S19">
        <v>-95918.05</v>
      </c>
      <c r="T19">
        <v>-95919.55</v>
      </c>
      <c r="U19">
        <v>-95921.04</v>
      </c>
      <c r="V19">
        <v>-95921.26</v>
      </c>
      <c r="W19">
        <v>-95920.18</v>
      </c>
      <c r="X19">
        <v>-95919.01</v>
      </c>
      <c r="Y19">
        <v>-95918.95</v>
      </c>
      <c r="Z19">
        <v>-95919.19</v>
      </c>
      <c r="AA19">
        <v>-95916.89</v>
      </c>
      <c r="AB19">
        <v>-95912.25</v>
      </c>
      <c r="AC19">
        <v>-95906.99</v>
      </c>
      <c r="AD19">
        <v>-95898.33</v>
      </c>
      <c r="AE19">
        <v>-95880.91</v>
      </c>
      <c r="AF19">
        <v>-95856.43</v>
      </c>
      <c r="AG19">
        <v>-95833.71</v>
      </c>
      <c r="AH19">
        <v>-95812.65</v>
      </c>
      <c r="AI19">
        <v>-95789.48</v>
      </c>
      <c r="AJ19">
        <v>-95771.79</v>
      </c>
      <c r="AK19">
        <v>-95769.73</v>
      </c>
      <c r="AL19">
        <v>-95777.95</v>
      </c>
      <c r="AM19">
        <v>-95786.82</v>
      </c>
      <c r="AN19">
        <v>-95798.75</v>
      </c>
      <c r="AO19">
        <v>-95814.94</v>
      </c>
      <c r="AP19">
        <v>-95829.22</v>
      </c>
    </row>
    <row r="20" spans="1:42" ht="18">
      <c r="A20">
        <v>-160</v>
      </c>
      <c r="B20">
        <v>-95933.85</v>
      </c>
      <c r="C20">
        <v>-95933.7</v>
      </c>
      <c r="D20">
        <v>-95933.63</v>
      </c>
      <c r="E20">
        <v>-95933.6</v>
      </c>
      <c r="F20">
        <v>-95933.57</v>
      </c>
      <c r="G20">
        <v>-95933.57</v>
      </c>
      <c r="H20">
        <v>-95933.84</v>
      </c>
      <c r="I20">
        <v>-95934.38</v>
      </c>
      <c r="J20">
        <v>-95934.51</v>
      </c>
      <c r="K20">
        <v>-95933.48</v>
      </c>
      <c r="L20">
        <v>-95931.46</v>
      </c>
      <c r="M20">
        <v>-95929.18</v>
      </c>
      <c r="N20">
        <v>-95927.11</v>
      </c>
      <c r="O20">
        <v>-95925.36</v>
      </c>
      <c r="P20">
        <v>-95923.97</v>
      </c>
      <c r="Q20">
        <v>-95923.09</v>
      </c>
      <c r="R20">
        <v>-95923.07</v>
      </c>
      <c r="S20">
        <v>-95924.12</v>
      </c>
      <c r="T20">
        <v>-95925.59</v>
      </c>
      <c r="U20">
        <v>-95926.27</v>
      </c>
      <c r="V20">
        <v>-95925.72</v>
      </c>
      <c r="W20">
        <v>-95924.63</v>
      </c>
      <c r="X20">
        <v>-95923.88</v>
      </c>
      <c r="Y20">
        <v>-95924.02</v>
      </c>
      <c r="Z20">
        <v>-95923.77</v>
      </c>
      <c r="AA20">
        <v>-95920.88</v>
      </c>
      <c r="AB20">
        <v>-95916.16</v>
      </c>
      <c r="AC20">
        <v>-95910.7</v>
      </c>
      <c r="AD20">
        <v>-95902.55</v>
      </c>
      <c r="AE20">
        <v>-95888.75</v>
      </c>
      <c r="AF20">
        <v>-95871.05</v>
      </c>
      <c r="AG20">
        <v>-95853.6</v>
      </c>
      <c r="AH20">
        <v>-95836.98</v>
      </c>
      <c r="AI20">
        <v>-95823.64</v>
      </c>
      <c r="AJ20">
        <v>-95818.79</v>
      </c>
      <c r="AK20">
        <v>-95821.42</v>
      </c>
      <c r="AL20">
        <v>-95826.23</v>
      </c>
      <c r="AM20">
        <v>-95833.8</v>
      </c>
      <c r="AN20">
        <v>-95845.09</v>
      </c>
      <c r="AO20">
        <v>-95855.32</v>
      </c>
      <c r="AP20">
        <v>-95862.98</v>
      </c>
    </row>
    <row r="21" spans="1:42" ht="18">
      <c r="A21">
        <v>-155</v>
      </c>
      <c r="B21">
        <v>-95933.56</v>
      </c>
      <c r="C21">
        <v>-95933.41</v>
      </c>
      <c r="D21">
        <v>-95933.33</v>
      </c>
      <c r="E21">
        <v>-95933.3</v>
      </c>
      <c r="F21">
        <v>-95933.29</v>
      </c>
      <c r="G21">
        <v>-95933.32</v>
      </c>
      <c r="H21">
        <v>-95933.56</v>
      </c>
      <c r="I21">
        <v>-95934.09</v>
      </c>
      <c r="J21">
        <v>-95934.49</v>
      </c>
      <c r="K21">
        <v>-95934.16</v>
      </c>
      <c r="L21">
        <v>-95933.02</v>
      </c>
      <c r="M21">
        <v>-95931.54</v>
      </c>
      <c r="N21">
        <v>-95930.14</v>
      </c>
      <c r="O21">
        <v>-95929.03</v>
      </c>
      <c r="P21">
        <v>-95928.3</v>
      </c>
      <c r="Q21">
        <v>-95928.02</v>
      </c>
      <c r="R21">
        <v>-95928.19</v>
      </c>
      <c r="S21">
        <v>-95928.63</v>
      </c>
      <c r="T21">
        <v>-95928.97</v>
      </c>
      <c r="U21">
        <v>-95928.95</v>
      </c>
      <c r="V21">
        <v>-95928.62</v>
      </c>
      <c r="W21">
        <v>-95928.02</v>
      </c>
      <c r="X21">
        <v>-95927.44</v>
      </c>
      <c r="Y21">
        <v>-95927.31</v>
      </c>
      <c r="Z21">
        <v>-95926.45</v>
      </c>
      <c r="AA21">
        <v>-95923.09</v>
      </c>
      <c r="AB21">
        <v>-95918.02</v>
      </c>
      <c r="AC21">
        <v>-95912.68</v>
      </c>
      <c r="AD21">
        <v>-95906.42</v>
      </c>
      <c r="AE21">
        <v>-95896.92</v>
      </c>
      <c r="AF21">
        <v>-95884.2</v>
      </c>
      <c r="AG21">
        <v>-95871.08</v>
      </c>
      <c r="AH21">
        <v>-95860.72</v>
      </c>
      <c r="AI21">
        <v>-95856.13</v>
      </c>
      <c r="AJ21">
        <v>-95856.77</v>
      </c>
      <c r="AK21">
        <v>-95859.3</v>
      </c>
      <c r="AL21">
        <v>-95863.74</v>
      </c>
      <c r="AM21">
        <v>-95870.78</v>
      </c>
      <c r="AN21">
        <v>-95877.28</v>
      </c>
      <c r="AO21">
        <v>-95881.81</v>
      </c>
      <c r="AP21">
        <v>-95886.5</v>
      </c>
    </row>
    <row r="22" spans="1:42" ht="18">
      <c r="A22">
        <v>-150</v>
      </c>
      <c r="B22">
        <v>-95933.29</v>
      </c>
      <c r="C22">
        <v>-95933.13</v>
      </c>
      <c r="D22">
        <v>-95933.07</v>
      </c>
      <c r="E22">
        <v>-95933.07</v>
      </c>
      <c r="F22">
        <v>-95933.09</v>
      </c>
      <c r="G22">
        <v>-95933.13</v>
      </c>
      <c r="H22">
        <v>-95933.31</v>
      </c>
      <c r="I22">
        <v>-95933.76</v>
      </c>
      <c r="J22">
        <v>-95934.27</v>
      </c>
      <c r="K22">
        <v>-95934.46</v>
      </c>
      <c r="L22">
        <v>-95934.16</v>
      </c>
      <c r="M22">
        <v>-95933.53</v>
      </c>
      <c r="N22">
        <v>-95932.85</v>
      </c>
      <c r="O22">
        <v>-95932.33</v>
      </c>
      <c r="P22">
        <v>-95931.95</v>
      </c>
      <c r="Q22">
        <v>-95931.59</v>
      </c>
      <c r="R22">
        <v>-95931.13</v>
      </c>
      <c r="S22">
        <v>-95930.64</v>
      </c>
      <c r="T22">
        <v>-95930.37</v>
      </c>
      <c r="U22">
        <v>-95930.34</v>
      </c>
      <c r="V22">
        <v>-95930.17</v>
      </c>
      <c r="W22">
        <v>-95929.45</v>
      </c>
      <c r="X22">
        <v>-95928.52</v>
      </c>
      <c r="Y22">
        <v>-95927.93</v>
      </c>
      <c r="Z22">
        <v>-95926.74</v>
      </c>
      <c r="AA22">
        <v>-95923.49</v>
      </c>
      <c r="AB22">
        <v>-95918.85</v>
      </c>
      <c r="AC22">
        <v>-95914.53</v>
      </c>
      <c r="AD22">
        <v>-95910.56</v>
      </c>
      <c r="AE22">
        <v>-95904.74</v>
      </c>
      <c r="AF22">
        <v>-95896.38</v>
      </c>
      <c r="AG22">
        <v>-95888.13</v>
      </c>
      <c r="AH22">
        <v>-95883.19</v>
      </c>
      <c r="AI22">
        <v>-95882.27</v>
      </c>
      <c r="AJ22">
        <v>-95883.7</v>
      </c>
      <c r="AK22">
        <v>-95886.9</v>
      </c>
      <c r="AL22">
        <v>-95891.66</v>
      </c>
      <c r="AM22">
        <v>-95895.52</v>
      </c>
      <c r="AN22">
        <v>-95897.34</v>
      </c>
      <c r="AO22">
        <v>-95898.95</v>
      </c>
      <c r="AP22">
        <v>-95900.98</v>
      </c>
    </row>
    <row r="23" spans="1:42" ht="18">
      <c r="A23">
        <v>-145</v>
      </c>
      <c r="B23">
        <v>-95933.06</v>
      </c>
      <c r="C23">
        <v>-95932.93</v>
      </c>
      <c r="D23">
        <v>-95932.88</v>
      </c>
      <c r="E23">
        <v>-95932.91</v>
      </c>
      <c r="F23">
        <v>-95932.95</v>
      </c>
      <c r="G23">
        <v>-95933.02</v>
      </c>
      <c r="H23">
        <v>-95933.13</v>
      </c>
      <c r="I23">
        <v>-95933.42</v>
      </c>
      <c r="J23">
        <v>-95933.86</v>
      </c>
      <c r="K23">
        <v>-95934.26</v>
      </c>
      <c r="L23">
        <v>-95934.44</v>
      </c>
      <c r="M23">
        <v>-95934.39</v>
      </c>
      <c r="N23">
        <v>-95934.2</v>
      </c>
      <c r="O23">
        <v>-95933.91</v>
      </c>
      <c r="P23">
        <v>-95933.45</v>
      </c>
      <c r="Q23">
        <v>-95932.78</v>
      </c>
      <c r="R23">
        <v>-95932</v>
      </c>
      <c r="S23">
        <v>-95931.44</v>
      </c>
      <c r="T23">
        <v>-95931.22</v>
      </c>
      <c r="U23">
        <v>-95931.02</v>
      </c>
      <c r="V23">
        <v>-95930.33</v>
      </c>
      <c r="W23">
        <v>-95929.02</v>
      </c>
      <c r="X23">
        <v>-95927.63</v>
      </c>
      <c r="Y23">
        <v>-95926.76</v>
      </c>
      <c r="Z23">
        <v>-95925.8</v>
      </c>
      <c r="AA23">
        <v>-95923.6</v>
      </c>
      <c r="AB23">
        <v>-95920.37</v>
      </c>
      <c r="AC23">
        <v>-95917.47</v>
      </c>
      <c r="AD23">
        <v>-95915.34</v>
      </c>
      <c r="AE23">
        <v>-95912.59</v>
      </c>
      <c r="AF23">
        <v>-95908.44</v>
      </c>
      <c r="AG23">
        <v>-95904.31</v>
      </c>
      <c r="AH23">
        <v>-95901.7</v>
      </c>
      <c r="AI23">
        <v>-95900.93</v>
      </c>
      <c r="AJ23">
        <v>-95902.28</v>
      </c>
      <c r="AK23">
        <v>-95905.4</v>
      </c>
      <c r="AL23">
        <v>-95908.04</v>
      </c>
      <c r="AM23">
        <v>-95908.71</v>
      </c>
      <c r="AN23">
        <v>-95908.41</v>
      </c>
      <c r="AO23">
        <v>-95908.19</v>
      </c>
      <c r="AP23">
        <v>-95908.02</v>
      </c>
    </row>
    <row r="24" spans="1:42" ht="18">
      <c r="A24">
        <v>-140</v>
      </c>
      <c r="B24">
        <v>-95932.88</v>
      </c>
      <c r="C24">
        <v>-95932.77</v>
      </c>
      <c r="D24">
        <v>-95932.75</v>
      </c>
      <c r="E24">
        <v>-95932.78</v>
      </c>
      <c r="F24">
        <v>-95932.86</v>
      </c>
      <c r="G24">
        <v>-95932.94</v>
      </c>
      <c r="H24">
        <v>-95933.02</v>
      </c>
      <c r="I24">
        <v>-95933.18</v>
      </c>
      <c r="J24">
        <v>-95933.45</v>
      </c>
      <c r="K24">
        <v>-95933.76</v>
      </c>
      <c r="L24">
        <v>-95934.02</v>
      </c>
      <c r="M24">
        <v>-95934.15</v>
      </c>
      <c r="N24">
        <v>-95934.1</v>
      </c>
      <c r="O24">
        <v>-95933.85</v>
      </c>
      <c r="P24">
        <v>-95933.38</v>
      </c>
      <c r="Q24">
        <v>-95932.81</v>
      </c>
      <c r="R24">
        <v>-95932.37</v>
      </c>
      <c r="S24">
        <v>-95932.15</v>
      </c>
      <c r="T24">
        <v>-95931.86</v>
      </c>
      <c r="U24">
        <v>-95931.08</v>
      </c>
      <c r="V24">
        <v>-95929.68</v>
      </c>
      <c r="W24">
        <v>-95927.91</v>
      </c>
      <c r="X24">
        <v>-95926.3</v>
      </c>
      <c r="Y24">
        <v>-95925.34</v>
      </c>
      <c r="Z24">
        <v>-95924.85</v>
      </c>
      <c r="AA24">
        <v>-95923.97</v>
      </c>
      <c r="AB24">
        <v>-95922.47</v>
      </c>
      <c r="AC24">
        <v>-95921.06</v>
      </c>
      <c r="AD24">
        <v>-95920.3</v>
      </c>
      <c r="AE24">
        <v>-95919.52</v>
      </c>
      <c r="AF24">
        <v>-95917.91</v>
      </c>
      <c r="AG24">
        <v>-95915.66</v>
      </c>
      <c r="AH24">
        <v>-95913.58</v>
      </c>
      <c r="AI24">
        <v>-95912.77</v>
      </c>
      <c r="AJ24">
        <v>-95913.7</v>
      </c>
      <c r="AK24">
        <v>-95915.19</v>
      </c>
      <c r="AL24">
        <v>-95915.7</v>
      </c>
      <c r="AM24">
        <v>-95915.09</v>
      </c>
      <c r="AN24">
        <v>-95913.91</v>
      </c>
      <c r="AO24">
        <v>-95912.73</v>
      </c>
      <c r="AP24">
        <v>-95911.92</v>
      </c>
    </row>
    <row r="25" spans="1:42" ht="18">
      <c r="A25">
        <v>-135</v>
      </c>
      <c r="B25">
        <v>-95932.73</v>
      </c>
      <c r="C25">
        <v>-95932.64</v>
      </c>
      <c r="D25">
        <v>-95932.62</v>
      </c>
      <c r="E25">
        <v>-95932.66</v>
      </c>
      <c r="F25">
        <v>-95932.74</v>
      </c>
      <c r="G25">
        <v>-95932.84</v>
      </c>
      <c r="H25">
        <v>-95932.93</v>
      </c>
      <c r="I25">
        <v>-95933.04</v>
      </c>
      <c r="J25">
        <v>-95933.18</v>
      </c>
      <c r="K25">
        <v>-95933.36</v>
      </c>
      <c r="L25">
        <v>-95933.54</v>
      </c>
      <c r="M25">
        <v>-95933.65</v>
      </c>
      <c r="N25">
        <v>-95933.63</v>
      </c>
      <c r="O25">
        <v>-95933.45</v>
      </c>
      <c r="P25">
        <v>-95933.16</v>
      </c>
      <c r="Q25">
        <v>-95932.92</v>
      </c>
      <c r="R25">
        <v>-95932.84</v>
      </c>
      <c r="S25">
        <v>-95932.7</v>
      </c>
      <c r="T25">
        <v>-95932.02</v>
      </c>
      <c r="U25">
        <v>-95930.65</v>
      </c>
      <c r="V25">
        <v>-95928.8</v>
      </c>
      <c r="W25">
        <v>-95926.88</v>
      </c>
      <c r="X25">
        <v>-95925.27</v>
      </c>
      <c r="Y25">
        <v>-95924.29</v>
      </c>
      <c r="Z25">
        <v>-95923.98</v>
      </c>
      <c r="AA25">
        <v>-95923.98</v>
      </c>
      <c r="AB25">
        <v>-95923.9</v>
      </c>
      <c r="AC25">
        <v>-95923.77</v>
      </c>
      <c r="AD25">
        <v>-95923.68</v>
      </c>
      <c r="AE25">
        <v>-95923.27</v>
      </c>
      <c r="AF25">
        <v>-95922.17</v>
      </c>
      <c r="AG25">
        <v>-95920.57</v>
      </c>
      <c r="AH25">
        <v>-95919.31</v>
      </c>
      <c r="AI25">
        <v>-95919.13</v>
      </c>
      <c r="AJ25">
        <v>-95919.8</v>
      </c>
      <c r="AK25">
        <v>-95920.3</v>
      </c>
      <c r="AL25">
        <v>-95919.92</v>
      </c>
      <c r="AM25">
        <v>-95918.6</v>
      </c>
      <c r="AN25">
        <v>-95916.91</v>
      </c>
      <c r="AO25">
        <v>-95915.63</v>
      </c>
      <c r="AP25">
        <v>-95914.11</v>
      </c>
    </row>
    <row r="26" spans="1:42" ht="18">
      <c r="A26">
        <v>-130</v>
      </c>
      <c r="B26">
        <v>-95932.55</v>
      </c>
      <c r="C26">
        <v>-95932.49</v>
      </c>
      <c r="D26">
        <v>-95932.48</v>
      </c>
      <c r="E26">
        <v>-95932.52</v>
      </c>
      <c r="F26">
        <v>-95932.59</v>
      </c>
      <c r="G26">
        <v>-95932.7</v>
      </c>
      <c r="H26">
        <v>-95932.81</v>
      </c>
      <c r="I26">
        <v>-95932.93</v>
      </c>
      <c r="J26">
        <v>-95933.05</v>
      </c>
      <c r="K26">
        <v>-95933.2</v>
      </c>
      <c r="L26">
        <v>-95933.33</v>
      </c>
      <c r="M26">
        <v>-95933.43</v>
      </c>
      <c r="N26">
        <v>-95933.43</v>
      </c>
      <c r="O26">
        <v>-95933.33</v>
      </c>
      <c r="P26">
        <v>-95933.2</v>
      </c>
      <c r="Q26">
        <v>-95933.19</v>
      </c>
      <c r="R26">
        <v>-95933.2</v>
      </c>
      <c r="S26">
        <v>-95932.8</v>
      </c>
      <c r="T26">
        <v>-95931.66</v>
      </c>
      <c r="U26">
        <v>-95929.86</v>
      </c>
      <c r="V26">
        <v>-95927.84</v>
      </c>
      <c r="W26">
        <v>-95926</v>
      </c>
      <c r="X26">
        <v>-95924.51</v>
      </c>
      <c r="Y26">
        <v>-95923.52</v>
      </c>
      <c r="Z26">
        <v>-95923.2</v>
      </c>
      <c r="AA26">
        <v>-95923.53</v>
      </c>
      <c r="AB26">
        <v>-95924.24</v>
      </c>
      <c r="AC26">
        <v>-95924.84</v>
      </c>
      <c r="AD26">
        <v>-95924.89</v>
      </c>
      <c r="AE26">
        <v>-95924.23</v>
      </c>
      <c r="AF26">
        <v>-95923.17</v>
      </c>
      <c r="AG26">
        <v>-95922.3</v>
      </c>
      <c r="AH26">
        <v>-95922.16</v>
      </c>
      <c r="AI26">
        <v>-95922.83</v>
      </c>
      <c r="AJ26">
        <v>-95923.65</v>
      </c>
      <c r="AK26">
        <v>-95923.68</v>
      </c>
      <c r="AL26">
        <v>-95922.47</v>
      </c>
      <c r="AM26">
        <v>-95920.46</v>
      </c>
      <c r="AN26">
        <v>-95918.73</v>
      </c>
      <c r="AO26">
        <v>-95917.01</v>
      </c>
      <c r="AP26">
        <v>-95913.29</v>
      </c>
    </row>
    <row r="27" spans="1:42" ht="18">
      <c r="A27">
        <v>-125</v>
      </c>
      <c r="B27">
        <v>-95932.37</v>
      </c>
      <c r="C27">
        <v>-95932.34</v>
      </c>
      <c r="D27">
        <v>-95932.34</v>
      </c>
      <c r="E27">
        <v>-95932.37</v>
      </c>
      <c r="F27">
        <v>-95932.43</v>
      </c>
      <c r="G27">
        <v>-95932.53</v>
      </c>
      <c r="H27">
        <v>-95932.66</v>
      </c>
      <c r="I27">
        <v>-95932.8</v>
      </c>
      <c r="J27">
        <v>-95932.96</v>
      </c>
      <c r="K27">
        <v>-95933.13</v>
      </c>
      <c r="L27">
        <v>-95933.29</v>
      </c>
      <c r="M27">
        <v>-95933.4</v>
      </c>
      <c r="N27">
        <v>-95933.41</v>
      </c>
      <c r="O27">
        <v>-95933.34</v>
      </c>
      <c r="P27">
        <v>-95933.33</v>
      </c>
      <c r="Q27">
        <v>-95933.41</v>
      </c>
      <c r="R27">
        <v>-95933.3</v>
      </c>
      <c r="S27">
        <v>-95932.52</v>
      </c>
      <c r="T27">
        <v>-95930.95</v>
      </c>
      <c r="U27">
        <v>-95928.92</v>
      </c>
      <c r="V27">
        <v>-95926.92</v>
      </c>
      <c r="W27">
        <v>-95925.21</v>
      </c>
      <c r="X27">
        <v>-95923.88</v>
      </c>
      <c r="Y27">
        <v>-95923</v>
      </c>
      <c r="Z27">
        <v>-95922.77</v>
      </c>
      <c r="AA27">
        <v>-95923.31</v>
      </c>
      <c r="AB27">
        <v>-95924.35</v>
      </c>
      <c r="AC27">
        <v>-95925.2</v>
      </c>
      <c r="AD27">
        <v>-95925.28</v>
      </c>
      <c r="AE27">
        <v>-95924.66</v>
      </c>
      <c r="AF27">
        <v>-95923.95</v>
      </c>
      <c r="AG27">
        <v>-95923.79</v>
      </c>
      <c r="AH27">
        <v>-95924.44</v>
      </c>
      <c r="AI27">
        <v>-95925.55</v>
      </c>
      <c r="AJ27">
        <v>-95926.13</v>
      </c>
      <c r="AK27">
        <v>-95925.35</v>
      </c>
      <c r="AL27">
        <v>-95923.32</v>
      </c>
      <c r="AM27">
        <v>-95921.19</v>
      </c>
      <c r="AN27">
        <v>-95919.42</v>
      </c>
      <c r="AO27">
        <v>-95915.9</v>
      </c>
      <c r="AP27">
        <v>-95909.16</v>
      </c>
    </row>
    <row r="28" spans="1:42" ht="18">
      <c r="A28">
        <v>-120</v>
      </c>
      <c r="B28">
        <v>-95932.2</v>
      </c>
      <c r="C28">
        <v>-95932.21</v>
      </c>
      <c r="D28">
        <v>-95932.23</v>
      </c>
      <c r="E28">
        <v>-95932.25</v>
      </c>
      <c r="F28">
        <v>-95932.3</v>
      </c>
      <c r="G28">
        <v>-95932.4</v>
      </c>
      <c r="H28">
        <v>-95932.53</v>
      </c>
      <c r="I28">
        <v>-95932.7</v>
      </c>
      <c r="J28">
        <v>-95932.88</v>
      </c>
      <c r="K28">
        <v>-95933.09</v>
      </c>
      <c r="L28">
        <v>-95933.27</v>
      </c>
      <c r="M28">
        <v>-95933.38</v>
      </c>
      <c r="N28">
        <v>-95933.4</v>
      </c>
      <c r="O28">
        <v>-95933.4</v>
      </c>
      <c r="P28">
        <v>-95933.5</v>
      </c>
      <c r="Q28">
        <v>-95933.59</v>
      </c>
      <c r="R28">
        <v>-95933.23</v>
      </c>
      <c r="S28">
        <v>-95932.05</v>
      </c>
      <c r="T28">
        <v>-95930.19</v>
      </c>
      <c r="U28">
        <v>-95928.09</v>
      </c>
      <c r="V28">
        <v>-95926.18</v>
      </c>
      <c r="W28">
        <v>-95924.6</v>
      </c>
      <c r="X28">
        <v>-95923.44</v>
      </c>
      <c r="Y28">
        <v>-95922.8</v>
      </c>
      <c r="Z28">
        <v>-95922.87</v>
      </c>
      <c r="AA28">
        <v>-95923.68</v>
      </c>
      <c r="AB28">
        <v>-95924.83</v>
      </c>
      <c r="AC28">
        <v>-95925.6</v>
      </c>
      <c r="AD28">
        <v>-95925.63</v>
      </c>
      <c r="AE28">
        <v>-95925.17</v>
      </c>
      <c r="AF28">
        <v>-95924.86</v>
      </c>
      <c r="AG28">
        <v>-95925.21</v>
      </c>
      <c r="AH28">
        <v>-95926.25</v>
      </c>
      <c r="AI28">
        <v>-95927.24</v>
      </c>
      <c r="AJ28">
        <v>-95927.13</v>
      </c>
      <c r="AK28">
        <v>-95925.51</v>
      </c>
      <c r="AL28">
        <v>-95923.21</v>
      </c>
      <c r="AM28">
        <v>-95921.41</v>
      </c>
      <c r="AN28">
        <v>-95918.48</v>
      </c>
      <c r="AO28">
        <v>-95912.18</v>
      </c>
      <c r="AP28">
        <v>-95903.04</v>
      </c>
    </row>
    <row r="29" spans="1:42" ht="18">
      <c r="A29">
        <v>-115</v>
      </c>
      <c r="B29">
        <v>-95932.09</v>
      </c>
      <c r="C29">
        <v>-95932.15</v>
      </c>
      <c r="D29">
        <v>-95932.19</v>
      </c>
      <c r="E29">
        <v>-95932.22</v>
      </c>
      <c r="F29">
        <v>-95932.27</v>
      </c>
      <c r="G29">
        <v>-95932.36</v>
      </c>
      <c r="H29">
        <v>-95932.5</v>
      </c>
      <c r="I29">
        <v>-95932.68</v>
      </c>
      <c r="J29">
        <v>-95932.9</v>
      </c>
      <c r="K29">
        <v>-95933.13</v>
      </c>
      <c r="L29">
        <v>-95933.33</v>
      </c>
      <c r="M29">
        <v>-95933.44</v>
      </c>
      <c r="N29">
        <v>-95933.48</v>
      </c>
      <c r="O29">
        <v>-95933.57</v>
      </c>
      <c r="P29">
        <v>-95933.77</v>
      </c>
      <c r="Q29">
        <v>-95933.77</v>
      </c>
      <c r="R29">
        <v>-95933.1</v>
      </c>
      <c r="S29">
        <v>-95931.61</v>
      </c>
      <c r="T29">
        <v>-95929.61</v>
      </c>
      <c r="U29">
        <v>-95927.55</v>
      </c>
      <c r="V29">
        <v>-95925.75</v>
      </c>
      <c r="W29">
        <v>-95924.3</v>
      </c>
      <c r="X29">
        <v>-95923.31</v>
      </c>
      <c r="Y29">
        <v>-95922.98</v>
      </c>
      <c r="Z29">
        <v>-95923.4</v>
      </c>
      <c r="AA29">
        <v>-95924.41</v>
      </c>
      <c r="AB29">
        <v>-95925.45</v>
      </c>
      <c r="AC29">
        <v>-95925.91</v>
      </c>
      <c r="AD29">
        <v>-95925.77</v>
      </c>
      <c r="AE29">
        <v>-95925.44</v>
      </c>
      <c r="AF29">
        <v>-95925.5</v>
      </c>
      <c r="AG29">
        <v>-95926.26</v>
      </c>
      <c r="AH29">
        <v>-95927.42</v>
      </c>
      <c r="AI29">
        <v>-95928</v>
      </c>
      <c r="AJ29">
        <v>-95927.13</v>
      </c>
      <c r="AK29">
        <v>-95925.03</v>
      </c>
      <c r="AL29">
        <v>-95923.13</v>
      </c>
      <c r="AM29">
        <v>-95920.91</v>
      </c>
      <c r="AN29">
        <v>-95915.55</v>
      </c>
      <c r="AO29">
        <v>-95906.78</v>
      </c>
      <c r="AP29">
        <v>-95895.95</v>
      </c>
    </row>
    <row r="30" spans="1:42" ht="18">
      <c r="A30">
        <v>-110</v>
      </c>
      <c r="B30">
        <v>-95932.06</v>
      </c>
      <c r="C30">
        <v>-95932.18</v>
      </c>
      <c r="D30">
        <v>-95932.24</v>
      </c>
      <c r="E30">
        <v>-95932.29</v>
      </c>
      <c r="F30">
        <v>-95932.35</v>
      </c>
      <c r="G30">
        <v>-95932.45</v>
      </c>
      <c r="H30">
        <v>-95932.61</v>
      </c>
      <c r="I30">
        <v>-95932.82</v>
      </c>
      <c r="J30">
        <v>-95933.07</v>
      </c>
      <c r="K30">
        <v>-95933.32</v>
      </c>
      <c r="L30">
        <v>-95933.52</v>
      </c>
      <c r="M30">
        <v>-95933.63</v>
      </c>
      <c r="N30">
        <v>-95933.72</v>
      </c>
      <c r="O30">
        <v>-95933.93</v>
      </c>
      <c r="P30">
        <v>-95934.16</v>
      </c>
      <c r="Q30">
        <v>-95933.99</v>
      </c>
      <c r="R30">
        <v>-95933.04</v>
      </c>
      <c r="S30">
        <v>-95931.35</v>
      </c>
      <c r="T30">
        <v>-95929.34</v>
      </c>
      <c r="U30">
        <v>-95927.38</v>
      </c>
      <c r="V30">
        <v>-95925.68</v>
      </c>
      <c r="W30">
        <v>-95924.38</v>
      </c>
      <c r="X30">
        <v>-95923.63</v>
      </c>
      <c r="Y30">
        <v>-95923.59</v>
      </c>
      <c r="Z30">
        <v>-95924.25</v>
      </c>
      <c r="AA30">
        <v>-95925.24</v>
      </c>
      <c r="AB30">
        <v>-95925.94</v>
      </c>
      <c r="AC30">
        <v>-95926.04</v>
      </c>
      <c r="AD30">
        <v>-95925.77</v>
      </c>
      <c r="AE30">
        <v>-95925.64</v>
      </c>
      <c r="AF30">
        <v>-95926.08</v>
      </c>
      <c r="AG30">
        <v>-95927.16</v>
      </c>
      <c r="AH30">
        <v>-95928.24</v>
      </c>
      <c r="AI30">
        <v>-95928.25</v>
      </c>
      <c r="AJ30">
        <v>-95926.74</v>
      </c>
      <c r="AK30">
        <v>-95924.77</v>
      </c>
      <c r="AL30">
        <v>-95923.05</v>
      </c>
      <c r="AM30">
        <v>-95918.95</v>
      </c>
      <c r="AN30">
        <v>-95911.13</v>
      </c>
      <c r="AO30">
        <v>-95900.7</v>
      </c>
      <c r="AP30">
        <v>-95886.41</v>
      </c>
    </row>
    <row r="31" spans="1:42" ht="18">
      <c r="A31">
        <v>-105</v>
      </c>
      <c r="B31">
        <v>-95932.12</v>
      </c>
      <c r="C31">
        <v>-95932.29</v>
      </c>
      <c r="D31">
        <v>-95932.38</v>
      </c>
      <c r="E31">
        <v>-95932.45</v>
      </c>
      <c r="F31">
        <v>-95932.54</v>
      </c>
      <c r="G31">
        <v>-95932.67</v>
      </c>
      <c r="H31">
        <v>-95932.86</v>
      </c>
      <c r="I31">
        <v>-95933.1</v>
      </c>
      <c r="J31">
        <v>-95933.38</v>
      </c>
      <c r="K31">
        <v>-95933.64</v>
      </c>
      <c r="L31">
        <v>-95933.83</v>
      </c>
      <c r="M31">
        <v>-95933.96</v>
      </c>
      <c r="N31">
        <v>-95934.13</v>
      </c>
      <c r="O31">
        <v>-95934.43</v>
      </c>
      <c r="P31">
        <v>-95934.63</v>
      </c>
      <c r="Q31">
        <v>-95934.26</v>
      </c>
      <c r="R31">
        <v>-95933.11</v>
      </c>
      <c r="S31">
        <v>-95931.35</v>
      </c>
      <c r="T31">
        <v>-95929.4</v>
      </c>
      <c r="U31">
        <v>-95927.55</v>
      </c>
      <c r="V31">
        <v>-95925.99</v>
      </c>
      <c r="W31">
        <v>-95924.88</v>
      </c>
      <c r="X31">
        <v>-95924.39</v>
      </c>
      <c r="Y31">
        <v>-95924.59</v>
      </c>
      <c r="Z31">
        <v>-95925.29</v>
      </c>
      <c r="AA31">
        <v>-95926.01</v>
      </c>
      <c r="AB31">
        <v>-95926.28</v>
      </c>
      <c r="AC31">
        <v>-95926.12</v>
      </c>
      <c r="AD31">
        <v>-95925.9</v>
      </c>
      <c r="AE31">
        <v>-95926.05</v>
      </c>
      <c r="AF31">
        <v>-95926.83</v>
      </c>
      <c r="AG31">
        <v>-95928.06</v>
      </c>
      <c r="AH31">
        <v>-95928.84</v>
      </c>
      <c r="AI31">
        <v>-95928.2</v>
      </c>
      <c r="AJ31">
        <v>-95926.41</v>
      </c>
      <c r="AK31">
        <v>-95924.86</v>
      </c>
      <c r="AL31">
        <v>-95922.04</v>
      </c>
      <c r="AM31">
        <v>-95915.55</v>
      </c>
      <c r="AN31">
        <v>-95905.97</v>
      </c>
      <c r="AO31">
        <v>-95893.51</v>
      </c>
      <c r="AP31">
        <v>-95869.93</v>
      </c>
    </row>
    <row r="32" spans="1:42" ht="18">
      <c r="A32">
        <v>-100</v>
      </c>
      <c r="B32">
        <v>-95932.2</v>
      </c>
      <c r="C32">
        <v>-95932.41</v>
      </c>
      <c r="D32">
        <v>-95932.55</v>
      </c>
      <c r="E32">
        <v>-95932.66</v>
      </c>
      <c r="F32">
        <v>-95932.79</v>
      </c>
      <c r="G32">
        <v>-95932.96</v>
      </c>
      <c r="H32">
        <v>-95933.2</v>
      </c>
      <c r="I32">
        <v>-95933.48</v>
      </c>
      <c r="J32">
        <v>-95933.78</v>
      </c>
      <c r="K32">
        <v>-95934.04</v>
      </c>
      <c r="L32">
        <v>-95934.23</v>
      </c>
      <c r="M32">
        <v>-95934.39</v>
      </c>
      <c r="N32">
        <v>-95934.64</v>
      </c>
      <c r="O32">
        <v>-95934.98</v>
      </c>
      <c r="P32">
        <v>-95935.1</v>
      </c>
      <c r="Q32">
        <v>-95934.58</v>
      </c>
      <c r="R32">
        <v>-95933.33</v>
      </c>
      <c r="S32">
        <v>-95931.59</v>
      </c>
      <c r="T32">
        <v>-95929.74</v>
      </c>
      <c r="U32">
        <v>-95928.03</v>
      </c>
      <c r="V32">
        <v>-95926.66</v>
      </c>
      <c r="W32">
        <v>-95925.78</v>
      </c>
      <c r="X32">
        <v>-95925.5</v>
      </c>
      <c r="Y32">
        <v>-95925.76</v>
      </c>
      <c r="Z32">
        <v>-95926.27</v>
      </c>
      <c r="AA32">
        <v>-95926.57</v>
      </c>
      <c r="AB32">
        <v>-95926.48</v>
      </c>
      <c r="AC32">
        <v>-95926.25</v>
      </c>
      <c r="AD32">
        <v>-95926.2</v>
      </c>
      <c r="AE32">
        <v>-95926.63</v>
      </c>
      <c r="AF32">
        <v>-95927.66</v>
      </c>
      <c r="AG32">
        <v>-95928.83</v>
      </c>
      <c r="AH32">
        <v>-95929.1</v>
      </c>
      <c r="AI32">
        <v>-95927.91</v>
      </c>
      <c r="AJ32">
        <v>-95926.4</v>
      </c>
      <c r="AK32">
        <v>-95924.55</v>
      </c>
      <c r="AL32">
        <v>-95919.62</v>
      </c>
      <c r="AM32">
        <v>-95911.27</v>
      </c>
      <c r="AN32">
        <v>-95900.16</v>
      </c>
      <c r="AO32">
        <v>-95882.49</v>
      </c>
      <c r="AP32">
        <v>-95841.09</v>
      </c>
    </row>
    <row r="33" spans="1:42" ht="18">
      <c r="A33">
        <v>-95</v>
      </c>
      <c r="B33">
        <v>-95932.23</v>
      </c>
      <c r="C33">
        <v>-95932.5</v>
      </c>
      <c r="D33">
        <v>-95932.69</v>
      </c>
      <c r="E33">
        <v>-95932.85</v>
      </c>
      <c r="F33">
        <v>-95933.04</v>
      </c>
      <c r="G33">
        <v>-95933.27</v>
      </c>
      <c r="H33">
        <v>-95933.55</v>
      </c>
      <c r="I33">
        <v>-95933.88</v>
      </c>
      <c r="J33">
        <v>-95934.19</v>
      </c>
      <c r="K33">
        <v>-95934.45</v>
      </c>
      <c r="L33">
        <v>-95934.64</v>
      </c>
      <c r="M33">
        <v>-95934.84</v>
      </c>
      <c r="N33">
        <v>-95935.16</v>
      </c>
      <c r="O33">
        <v>-95935.51</v>
      </c>
      <c r="P33">
        <v>-95935.54</v>
      </c>
      <c r="Q33">
        <v>-95934.93</v>
      </c>
      <c r="R33">
        <v>-95933.67</v>
      </c>
      <c r="S33">
        <v>-95932.03</v>
      </c>
      <c r="T33">
        <v>-95930.3</v>
      </c>
      <c r="U33">
        <v>-95928.77</v>
      </c>
      <c r="V33">
        <v>-95927.61</v>
      </c>
      <c r="W33">
        <v>-95926.92</v>
      </c>
      <c r="X33">
        <v>-95926.71</v>
      </c>
      <c r="Y33">
        <v>-95926.82</v>
      </c>
      <c r="Z33">
        <v>-95926.95</v>
      </c>
      <c r="AA33">
        <v>-95926.83</v>
      </c>
      <c r="AB33">
        <v>-95926.57</v>
      </c>
      <c r="AC33">
        <v>-95926.41</v>
      </c>
      <c r="AD33">
        <v>-95926.54</v>
      </c>
      <c r="AE33">
        <v>-95927.18</v>
      </c>
      <c r="AF33">
        <v>-95928.3</v>
      </c>
      <c r="AG33">
        <v>-95929.2</v>
      </c>
      <c r="AH33">
        <v>-95928.9</v>
      </c>
      <c r="AI33">
        <v>-95927.63</v>
      </c>
      <c r="AJ33">
        <v>-95926.36</v>
      </c>
      <c r="AK33">
        <v>-95923</v>
      </c>
      <c r="AL33">
        <v>-95916.13</v>
      </c>
      <c r="AM33">
        <v>-95906.4</v>
      </c>
      <c r="AN33">
        <v>-95892.36</v>
      </c>
      <c r="AO33">
        <v>-95863.04</v>
      </c>
      <c r="AP33">
        <v>-95797.2</v>
      </c>
    </row>
    <row r="34" spans="1:42" ht="18">
      <c r="A34">
        <v>-90</v>
      </c>
      <c r="B34">
        <v>-95932.13</v>
      </c>
      <c r="C34">
        <v>-95932.49</v>
      </c>
      <c r="D34">
        <v>-95932.76</v>
      </c>
      <c r="E34">
        <v>-95933</v>
      </c>
      <c r="F34">
        <v>-95933.26</v>
      </c>
      <c r="G34">
        <v>-95933.55</v>
      </c>
      <c r="H34">
        <v>-95933.88</v>
      </c>
      <c r="I34">
        <v>-95934.23</v>
      </c>
      <c r="J34">
        <v>-95934.55</v>
      </c>
      <c r="K34">
        <v>-95934.81</v>
      </c>
      <c r="L34">
        <v>-95935.01</v>
      </c>
      <c r="M34">
        <v>-95935.25</v>
      </c>
      <c r="N34">
        <v>-95935.6</v>
      </c>
      <c r="O34">
        <v>-95935.95</v>
      </c>
      <c r="P34">
        <v>-95935.92</v>
      </c>
      <c r="Q34">
        <v>-95935.3</v>
      </c>
      <c r="R34">
        <v>-95934.1</v>
      </c>
      <c r="S34">
        <v>-95932.59</v>
      </c>
      <c r="T34">
        <v>-95931.03</v>
      </c>
      <c r="U34">
        <v>-95929.7</v>
      </c>
      <c r="V34">
        <v>-95928.71</v>
      </c>
      <c r="W34">
        <v>-95928.09</v>
      </c>
      <c r="X34">
        <v>-95927.74</v>
      </c>
      <c r="Y34">
        <v>-95927.5</v>
      </c>
      <c r="Z34">
        <v>-95927.18</v>
      </c>
      <c r="AA34">
        <v>-95926.79</v>
      </c>
      <c r="AB34">
        <v>-95926.52</v>
      </c>
      <c r="AC34">
        <v>-95926.46</v>
      </c>
      <c r="AD34">
        <v>-95926.72</v>
      </c>
      <c r="AE34">
        <v>-95927.45</v>
      </c>
      <c r="AF34">
        <v>-95928.48</v>
      </c>
      <c r="AG34">
        <v>-95928.95</v>
      </c>
      <c r="AH34">
        <v>-95928.28</v>
      </c>
      <c r="AI34">
        <v>-95927.36</v>
      </c>
      <c r="AJ34">
        <v>-95925.43</v>
      </c>
      <c r="AK34">
        <v>-95920.16</v>
      </c>
      <c r="AL34">
        <v>-95911.89</v>
      </c>
      <c r="AM34">
        <v>-95900.37</v>
      </c>
      <c r="AN34">
        <v>-95879.63</v>
      </c>
      <c r="AO34">
        <v>-95830.48</v>
      </c>
      <c r="AP34">
        <v>-95735.63</v>
      </c>
    </row>
    <row r="35" spans="1:42" ht="18">
      <c r="A35">
        <v>-85</v>
      </c>
      <c r="B35">
        <v>-95931.88</v>
      </c>
      <c r="C35">
        <v>-95932.34</v>
      </c>
      <c r="D35">
        <v>-95932.72</v>
      </c>
      <c r="E35">
        <v>-95933.05</v>
      </c>
      <c r="F35">
        <v>-95933.4</v>
      </c>
      <c r="G35">
        <v>-95933.75</v>
      </c>
      <c r="H35">
        <v>-95934.13</v>
      </c>
      <c r="I35">
        <v>-95934.5</v>
      </c>
      <c r="J35">
        <v>-95934.83</v>
      </c>
      <c r="K35">
        <v>-95935.09</v>
      </c>
      <c r="L35">
        <v>-95935.3</v>
      </c>
      <c r="M35">
        <v>-95935.57</v>
      </c>
      <c r="N35">
        <v>-95935.95</v>
      </c>
      <c r="O35">
        <v>-95936.27</v>
      </c>
      <c r="P35">
        <v>-95936.23</v>
      </c>
      <c r="Q35">
        <v>-95935.65</v>
      </c>
      <c r="R35">
        <v>-95934.57</v>
      </c>
      <c r="S35">
        <v>-95933.2</v>
      </c>
      <c r="T35">
        <v>-95931.85</v>
      </c>
      <c r="U35">
        <v>-95930.69</v>
      </c>
      <c r="V35">
        <v>-95929.77</v>
      </c>
      <c r="W35">
        <v>-95929.03</v>
      </c>
      <c r="X35">
        <v>-95928.36</v>
      </c>
      <c r="Y35">
        <v>-95927.66</v>
      </c>
      <c r="Z35">
        <v>-95926.98</v>
      </c>
      <c r="AA35">
        <v>-95926.5</v>
      </c>
      <c r="AB35">
        <v>-95926.29</v>
      </c>
      <c r="AC35">
        <v>-95926.3</v>
      </c>
      <c r="AD35">
        <v>-95926.59</v>
      </c>
      <c r="AE35">
        <v>-95927.29</v>
      </c>
      <c r="AF35">
        <v>-95928.05</v>
      </c>
      <c r="AG35">
        <v>-95928.07</v>
      </c>
      <c r="AH35">
        <v>-95927.48</v>
      </c>
      <c r="AI35">
        <v>-95926.63</v>
      </c>
      <c r="AJ35">
        <v>-95923.13</v>
      </c>
      <c r="AK35">
        <v>-95916.35</v>
      </c>
      <c r="AL35">
        <v>-95906.77</v>
      </c>
      <c r="AM35">
        <v>-95891.64</v>
      </c>
      <c r="AN35">
        <v>-95857.67</v>
      </c>
      <c r="AO35">
        <v>-95783.88</v>
      </c>
      <c r="AP35">
        <v>-95646.05</v>
      </c>
    </row>
    <row r="36" spans="1:42" ht="18">
      <c r="A36">
        <v>-80</v>
      </c>
      <c r="B36">
        <v>-95931.39</v>
      </c>
      <c r="C36">
        <v>-95932.02</v>
      </c>
      <c r="D36">
        <v>-95932.53</v>
      </c>
      <c r="E36">
        <v>-95932.98</v>
      </c>
      <c r="F36">
        <v>-95933.41</v>
      </c>
      <c r="G36">
        <v>-95933.84</v>
      </c>
      <c r="H36">
        <v>-95934.26</v>
      </c>
      <c r="I36">
        <v>-95934.65</v>
      </c>
      <c r="J36">
        <v>-95934.99</v>
      </c>
      <c r="K36">
        <v>-95935.26</v>
      </c>
      <c r="L36">
        <v>-95935.48</v>
      </c>
      <c r="M36">
        <v>-95935.77</v>
      </c>
      <c r="N36">
        <v>-95936.15</v>
      </c>
      <c r="O36">
        <v>-95936.46</v>
      </c>
      <c r="P36">
        <v>-95936.45</v>
      </c>
      <c r="Q36">
        <v>-95935.95</v>
      </c>
      <c r="R36">
        <v>-95934.99</v>
      </c>
      <c r="S36">
        <v>-95933.81</v>
      </c>
      <c r="T36">
        <v>-95932.63</v>
      </c>
      <c r="U36">
        <v>-95931.55</v>
      </c>
      <c r="V36">
        <v>-95930.55</v>
      </c>
      <c r="W36">
        <v>-95929.52</v>
      </c>
      <c r="X36">
        <v>-95928.41</v>
      </c>
      <c r="Y36">
        <v>-95927.32</v>
      </c>
      <c r="Z36">
        <v>-95926.48</v>
      </c>
      <c r="AA36">
        <v>-95926.02</v>
      </c>
      <c r="AB36">
        <v>-95925.87</v>
      </c>
      <c r="AC36">
        <v>-95925.88</v>
      </c>
      <c r="AD36">
        <v>-95926.12</v>
      </c>
      <c r="AE36">
        <v>-95926.66</v>
      </c>
      <c r="AF36">
        <v>-95927.02</v>
      </c>
      <c r="AG36">
        <v>-95926.78</v>
      </c>
      <c r="AH36">
        <v>-95926.49</v>
      </c>
      <c r="AI36">
        <v>-95924.77</v>
      </c>
      <c r="AJ36">
        <v>-95919.61</v>
      </c>
      <c r="AK36">
        <v>-95911.59</v>
      </c>
      <c r="AL36">
        <v>-95900.11</v>
      </c>
      <c r="AM36">
        <v>-95877.64</v>
      </c>
      <c r="AN36">
        <v>-95823.34</v>
      </c>
      <c r="AO36">
        <v>-95721.97</v>
      </c>
      <c r="AP36">
        <v>-95521.52</v>
      </c>
    </row>
    <row r="37" spans="1:42" ht="18">
      <c r="A37">
        <v>-75</v>
      </c>
      <c r="B37">
        <v>-95930.58</v>
      </c>
      <c r="C37">
        <v>-95931.43</v>
      </c>
      <c r="D37">
        <v>-95932.12</v>
      </c>
      <c r="E37">
        <v>-95932.71</v>
      </c>
      <c r="F37">
        <v>-95933.25</v>
      </c>
      <c r="G37">
        <v>-95933.75</v>
      </c>
      <c r="H37">
        <v>-95934.22</v>
      </c>
      <c r="I37">
        <v>-95934.65</v>
      </c>
      <c r="J37">
        <v>-95935.02</v>
      </c>
      <c r="K37">
        <v>-95935.3</v>
      </c>
      <c r="L37">
        <v>-95935.55</v>
      </c>
      <c r="M37">
        <v>-95935.85</v>
      </c>
      <c r="N37">
        <v>-95936.21</v>
      </c>
      <c r="O37">
        <v>-95936.51</v>
      </c>
      <c r="P37">
        <v>-95936.52</v>
      </c>
      <c r="Q37">
        <v>-95936.1</v>
      </c>
      <c r="R37">
        <v>-95935.3</v>
      </c>
      <c r="S37">
        <v>-95934.27</v>
      </c>
      <c r="T37">
        <v>-95933.2</v>
      </c>
      <c r="U37">
        <v>-95932.09</v>
      </c>
      <c r="V37">
        <v>-95930.85</v>
      </c>
      <c r="W37">
        <v>-95929.43</v>
      </c>
      <c r="X37">
        <v>-95927.93</v>
      </c>
      <c r="Y37">
        <v>-95926.63</v>
      </c>
      <c r="Z37">
        <v>-95925.8</v>
      </c>
      <c r="AA37">
        <v>-95925.43</v>
      </c>
      <c r="AB37">
        <v>-95925.27</v>
      </c>
      <c r="AC37">
        <v>-95925.19</v>
      </c>
      <c r="AD37">
        <v>-95925.28</v>
      </c>
      <c r="AE37">
        <v>-95925.53</v>
      </c>
      <c r="AF37">
        <v>-95925.49</v>
      </c>
      <c r="AG37">
        <v>-95925.3</v>
      </c>
      <c r="AH37">
        <v>-95924.83</v>
      </c>
      <c r="AI37">
        <v>-95921.55</v>
      </c>
      <c r="AJ37">
        <v>-95914.98</v>
      </c>
      <c r="AK37">
        <v>-95905.71</v>
      </c>
      <c r="AL37">
        <v>-95890.79</v>
      </c>
      <c r="AM37">
        <v>-95854.95</v>
      </c>
      <c r="AN37">
        <v>-95778.51</v>
      </c>
      <c r="AO37">
        <v>-95637.17</v>
      </c>
      <c r="AP37">
        <v>-95379.23</v>
      </c>
    </row>
    <row r="38" spans="1:42" ht="18">
      <c r="A38">
        <v>-70</v>
      </c>
      <c r="B38">
        <v>-95929.25</v>
      </c>
      <c r="C38">
        <v>-95930.39</v>
      </c>
      <c r="D38">
        <v>-95931.33</v>
      </c>
      <c r="E38">
        <v>-95932.11</v>
      </c>
      <c r="F38">
        <v>-95932.79</v>
      </c>
      <c r="G38">
        <v>-95933.4</v>
      </c>
      <c r="H38">
        <v>-95933.95</v>
      </c>
      <c r="I38">
        <v>-95934.44</v>
      </c>
      <c r="J38">
        <v>-95934.85</v>
      </c>
      <c r="K38">
        <v>-95935.18</v>
      </c>
      <c r="L38">
        <v>-95935.45</v>
      </c>
      <c r="M38">
        <v>-95935.76</v>
      </c>
      <c r="N38">
        <v>-95936.1</v>
      </c>
      <c r="O38">
        <v>-95936.38</v>
      </c>
      <c r="P38">
        <v>-95936.41</v>
      </c>
      <c r="Q38">
        <v>-95936.06</v>
      </c>
      <c r="R38">
        <v>-95935.37</v>
      </c>
      <c r="S38">
        <v>-95934.45</v>
      </c>
      <c r="T38">
        <v>-95933.38</v>
      </c>
      <c r="U38">
        <v>-95932.11</v>
      </c>
      <c r="V38">
        <v>-95930.56</v>
      </c>
      <c r="W38">
        <v>-95928.79</v>
      </c>
      <c r="X38">
        <v>-95927.08</v>
      </c>
      <c r="Y38">
        <v>-95925.79</v>
      </c>
      <c r="Z38">
        <v>-95925.05</v>
      </c>
      <c r="AA38">
        <v>-95924.66</v>
      </c>
      <c r="AB38">
        <v>-95924.33</v>
      </c>
      <c r="AC38">
        <v>-95923.99</v>
      </c>
      <c r="AD38">
        <v>-95923.83</v>
      </c>
      <c r="AE38">
        <v>-95923.73</v>
      </c>
      <c r="AF38">
        <v>-95923.48</v>
      </c>
      <c r="AG38">
        <v>-95923.41</v>
      </c>
      <c r="AH38">
        <v>-95921.98</v>
      </c>
      <c r="AI38">
        <v>-95917.09</v>
      </c>
      <c r="AJ38">
        <v>-95909.24</v>
      </c>
      <c r="AK38">
        <v>-95898.49</v>
      </c>
      <c r="AL38">
        <v>-95876.98</v>
      </c>
      <c r="AM38">
        <v>-95823.02</v>
      </c>
      <c r="AN38">
        <v>-95723.81</v>
      </c>
      <c r="AO38">
        <v>-95528.64</v>
      </c>
      <c r="AP38">
        <v>-95245.2</v>
      </c>
    </row>
    <row r="39" spans="1:42" ht="18">
      <c r="A39">
        <v>-65</v>
      </c>
      <c r="B39">
        <v>-95927.02</v>
      </c>
      <c r="C39">
        <v>-95928.61</v>
      </c>
      <c r="D39">
        <v>-95929.9</v>
      </c>
      <c r="E39">
        <v>-95930.97</v>
      </c>
      <c r="F39">
        <v>-95931.88</v>
      </c>
      <c r="G39">
        <v>-95932.66</v>
      </c>
      <c r="H39">
        <v>-95933.34</v>
      </c>
      <c r="I39">
        <v>-95933.93</v>
      </c>
      <c r="J39">
        <v>-95934.42</v>
      </c>
      <c r="K39">
        <v>-95934.82</v>
      </c>
      <c r="L39">
        <v>-95935.15</v>
      </c>
      <c r="M39">
        <v>-95935.47</v>
      </c>
      <c r="N39">
        <v>-95935.79</v>
      </c>
      <c r="O39">
        <v>-95936.04</v>
      </c>
      <c r="P39">
        <v>-95936.06</v>
      </c>
      <c r="Q39">
        <v>-95935.76</v>
      </c>
      <c r="R39">
        <v>-95935.13</v>
      </c>
      <c r="S39">
        <v>-95934.23</v>
      </c>
      <c r="T39">
        <v>-95933.06</v>
      </c>
      <c r="U39">
        <v>-95931.55</v>
      </c>
      <c r="V39">
        <v>-95929.71</v>
      </c>
      <c r="W39">
        <v>-95927.74</v>
      </c>
      <c r="X39">
        <v>-95926.05</v>
      </c>
      <c r="Y39">
        <v>-95924.88</v>
      </c>
      <c r="Z39">
        <v>-95924.09</v>
      </c>
      <c r="AA39">
        <v>-95923.34</v>
      </c>
      <c r="AB39">
        <v>-95922.48</v>
      </c>
      <c r="AC39">
        <v>-95921.68</v>
      </c>
      <c r="AD39">
        <v>-95921.16</v>
      </c>
      <c r="AE39">
        <v>-95920.8</v>
      </c>
      <c r="AF39">
        <v>-95920.63</v>
      </c>
      <c r="AG39">
        <v>-95920.42</v>
      </c>
      <c r="AH39">
        <v>-95917.71</v>
      </c>
      <c r="AI39">
        <v>-95911.43</v>
      </c>
      <c r="AJ39">
        <v>-95902.55</v>
      </c>
      <c r="AK39">
        <v>-95889.47</v>
      </c>
      <c r="AL39">
        <v>-95856.95</v>
      </c>
      <c r="AM39">
        <v>-95785.84</v>
      </c>
      <c r="AN39">
        <v>-95654.73</v>
      </c>
      <c r="AO39">
        <v>-95416.7</v>
      </c>
      <c r="AP39">
        <v>-95109.4</v>
      </c>
    </row>
    <row r="40" spans="1:42" ht="18">
      <c r="A40">
        <v>-60</v>
      </c>
      <c r="B40">
        <v>-95923.23</v>
      </c>
      <c r="C40">
        <v>-95925.5</v>
      </c>
      <c r="D40">
        <v>-95927.38</v>
      </c>
      <c r="E40">
        <v>-95928.94</v>
      </c>
      <c r="F40">
        <v>-95930.22</v>
      </c>
      <c r="G40">
        <v>-95931.3</v>
      </c>
      <c r="H40">
        <v>-95932.2</v>
      </c>
      <c r="I40">
        <v>-95932.98</v>
      </c>
      <c r="J40">
        <v>-95933.63</v>
      </c>
      <c r="K40">
        <v>-95934.16</v>
      </c>
      <c r="L40">
        <v>-95934.58</v>
      </c>
      <c r="M40">
        <v>-95934.94</v>
      </c>
      <c r="N40">
        <v>-95935.25</v>
      </c>
      <c r="O40">
        <v>-95935.47</v>
      </c>
      <c r="P40">
        <v>-95935.46</v>
      </c>
      <c r="Q40">
        <v>-95935.16</v>
      </c>
      <c r="R40">
        <v>-95934.53</v>
      </c>
      <c r="S40">
        <v>-95933.58</v>
      </c>
      <c r="T40">
        <v>-95932.24</v>
      </c>
      <c r="U40">
        <v>-95930.48</v>
      </c>
      <c r="V40">
        <v>-95928.45</v>
      </c>
      <c r="W40">
        <v>-95926.51</v>
      </c>
      <c r="X40">
        <v>-95924.95</v>
      </c>
      <c r="Y40">
        <v>-95923.65</v>
      </c>
      <c r="Z40">
        <v>-95922.24</v>
      </c>
      <c r="AA40">
        <v>-95920.55</v>
      </c>
      <c r="AB40">
        <v>-95918.81</v>
      </c>
      <c r="AC40">
        <v>-95917.42</v>
      </c>
      <c r="AD40">
        <v>-95916.57</v>
      </c>
      <c r="AE40">
        <v>-95916.13</v>
      </c>
      <c r="AF40">
        <v>-95916.24</v>
      </c>
      <c r="AG40">
        <v>-95915.7</v>
      </c>
      <c r="AH40">
        <v>-95911.93</v>
      </c>
      <c r="AI40">
        <v>-95904.64</v>
      </c>
      <c r="AJ40">
        <v>-95895.02</v>
      </c>
      <c r="AK40">
        <v>-95877.63</v>
      </c>
      <c r="AL40">
        <v>-95831.91</v>
      </c>
      <c r="AM40">
        <v>-95744.38</v>
      </c>
      <c r="AN40">
        <v>-95572.74</v>
      </c>
      <c r="AO40">
        <v>-95316.33</v>
      </c>
      <c r="AP40">
        <v>-94953.75</v>
      </c>
    </row>
    <row r="41" spans="1:42" ht="18">
      <c r="A41">
        <v>-55</v>
      </c>
      <c r="B41">
        <v>-95916.48</v>
      </c>
      <c r="C41">
        <v>-95920.02</v>
      </c>
      <c r="D41">
        <v>-95922.99</v>
      </c>
      <c r="E41">
        <v>-95925.42</v>
      </c>
      <c r="F41">
        <v>-95927.38</v>
      </c>
      <c r="G41">
        <v>-95928.98</v>
      </c>
      <c r="H41">
        <v>-95930.31</v>
      </c>
      <c r="I41">
        <v>-95931.43</v>
      </c>
      <c r="J41">
        <v>-95932.37</v>
      </c>
      <c r="K41">
        <v>-95933.12</v>
      </c>
      <c r="L41">
        <v>-95933.7</v>
      </c>
      <c r="M41">
        <v>-95934.16</v>
      </c>
      <c r="N41">
        <v>-95934.51</v>
      </c>
      <c r="O41">
        <v>-95934.7</v>
      </c>
      <c r="P41">
        <v>-95934.66</v>
      </c>
      <c r="Q41">
        <v>-95934.33</v>
      </c>
      <c r="R41">
        <v>-95933.64</v>
      </c>
      <c r="S41">
        <v>-95932.55</v>
      </c>
      <c r="T41">
        <v>-95930.99</v>
      </c>
      <c r="U41">
        <v>-95929.04</v>
      </c>
      <c r="V41">
        <v>-95926.99</v>
      </c>
      <c r="W41">
        <v>-95925.16</v>
      </c>
      <c r="X41">
        <v>-95923.41</v>
      </c>
      <c r="Y41">
        <v>-95921.25</v>
      </c>
      <c r="Z41">
        <v>-95918.45</v>
      </c>
      <c r="AA41">
        <v>-95915.37</v>
      </c>
      <c r="AB41">
        <v>-95912.58</v>
      </c>
      <c r="AC41">
        <v>-95910.58</v>
      </c>
      <c r="AD41">
        <v>-95909.46</v>
      </c>
      <c r="AE41">
        <v>-95909.22</v>
      </c>
      <c r="AF41">
        <v>-95909.79</v>
      </c>
      <c r="AG41">
        <v>-95909.13</v>
      </c>
      <c r="AH41">
        <v>-95904.77</v>
      </c>
      <c r="AI41">
        <v>-95896.88</v>
      </c>
      <c r="AJ41">
        <v>-95886.13</v>
      </c>
      <c r="AK41">
        <v>-95862.04</v>
      </c>
      <c r="AL41">
        <v>-95804.7</v>
      </c>
      <c r="AM41">
        <v>-95694.74</v>
      </c>
      <c r="AN41">
        <v>-95491.98</v>
      </c>
      <c r="AO41">
        <v>-95201.61</v>
      </c>
      <c r="AP41">
        <v>-94778.48</v>
      </c>
    </row>
    <row r="42" spans="1:42" ht="18">
      <c r="A42">
        <v>-50</v>
      </c>
      <c r="B42">
        <v>-95904.01</v>
      </c>
      <c r="C42">
        <v>-95910.13</v>
      </c>
      <c r="D42">
        <v>-95915.26</v>
      </c>
      <c r="E42">
        <v>-95919.33</v>
      </c>
      <c r="F42">
        <v>-95922.52</v>
      </c>
      <c r="G42">
        <v>-95925.08</v>
      </c>
      <c r="H42">
        <v>-95927.2</v>
      </c>
      <c r="I42">
        <v>-95928.98</v>
      </c>
      <c r="J42">
        <v>-95930.45</v>
      </c>
      <c r="K42">
        <v>-95931.62</v>
      </c>
      <c r="L42">
        <v>-95932.51</v>
      </c>
      <c r="M42">
        <v>-95933.16</v>
      </c>
      <c r="N42">
        <v>-95933.59</v>
      </c>
      <c r="O42">
        <v>-95933.79</v>
      </c>
      <c r="P42">
        <v>-95933.73</v>
      </c>
      <c r="Q42">
        <v>-95933.34</v>
      </c>
      <c r="R42">
        <v>-95932.54</v>
      </c>
      <c r="S42">
        <v>-95931.24</v>
      </c>
      <c r="T42">
        <v>-95929.45</v>
      </c>
      <c r="U42">
        <v>-95927.43</v>
      </c>
      <c r="V42">
        <v>-95925.46</v>
      </c>
      <c r="W42">
        <v>-95923.39</v>
      </c>
      <c r="X42">
        <v>-95920.57</v>
      </c>
      <c r="Y42">
        <v>-95916.6</v>
      </c>
      <c r="Z42">
        <v>-95911.9</v>
      </c>
      <c r="AA42">
        <v>-95907.3</v>
      </c>
      <c r="AB42">
        <v>-95903.52</v>
      </c>
      <c r="AC42">
        <v>-95901</v>
      </c>
      <c r="AD42">
        <v>-95899.88</v>
      </c>
      <c r="AE42">
        <v>-95900.27</v>
      </c>
      <c r="AF42">
        <v>-95901.63</v>
      </c>
      <c r="AG42">
        <v>-95901.2</v>
      </c>
      <c r="AH42">
        <v>-95896.44</v>
      </c>
      <c r="AI42">
        <v>-95887.87</v>
      </c>
      <c r="AJ42">
        <v>-95874.66</v>
      </c>
      <c r="AK42">
        <v>-95842.91</v>
      </c>
      <c r="AL42">
        <v>-95774.48</v>
      </c>
      <c r="AM42">
        <v>-95635.34</v>
      </c>
      <c r="AN42">
        <v>-95414.49</v>
      </c>
      <c r="AO42">
        <v>-95036.13</v>
      </c>
      <c r="AP42">
        <v>-94655.64</v>
      </c>
    </row>
    <row r="43" spans="1:42" ht="18">
      <c r="A43">
        <v>-45</v>
      </c>
      <c r="B43">
        <v>-95879.55</v>
      </c>
      <c r="C43">
        <v>-95891.66</v>
      </c>
      <c r="D43">
        <v>-95901.21</v>
      </c>
      <c r="E43">
        <v>-95908.34</v>
      </c>
      <c r="F43">
        <v>-95913.81</v>
      </c>
      <c r="G43">
        <v>-95918.24</v>
      </c>
      <c r="H43">
        <v>-95921.94</v>
      </c>
      <c r="I43">
        <v>-95925.04</v>
      </c>
      <c r="J43">
        <v>-95927.56</v>
      </c>
      <c r="K43">
        <v>-95929.52</v>
      </c>
      <c r="L43">
        <v>-95930.95</v>
      </c>
      <c r="M43">
        <v>-95931.95</v>
      </c>
      <c r="N43">
        <v>-95932.56</v>
      </c>
      <c r="O43">
        <v>-95932.83</v>
      </c>
      <c r="P43">
        <v>-95932.76</v>
      </c>
      <c r="Q43">
        <v>-95932.27</v>
      </c>
      <c r="R43">
        <v>-95931.28</v>
      </c>
      <c r="S43">
        <v>-95929.73</v>
      </c>
      <c r="T43">
        <v>-95927.79</v>
      </c>
      <c r="U43">
        <v>-95925.78</v>
      </c>
      <c r="V43">
        <v>-95923.56</v>
      </c>
      <c r="W43">
        <v>-95920.3</v>
      </c>
      <c r="X43">
        <v>-95915.34</v>
      </c>
      <c r="Y43">
        <v>-95909.05</v>
      </c>
      <c r="Z43">
        <v>-95902.48</v>
      </c>
      <c r="AA43">
        <v>-95896.56</v>
      </c>
      <c r="AB43">
        <v>-95892</v>
      </c>
      <c r="AC43">
        <v>-95889.31</v>
      </c>
      <c r="AD43">
        <v>-95888.69</v>
      </c>
      <c r="AE43">
        <v>-95890.09</v>
      </c>
      <c r="AF43">
        <v>-95892.24</v>
      </c>
      <c r="AG43">
        <v>-95891.77</v>
      </c>
      <c r="AH43">
        <v>-95886.22</v>
      </c>
      <c r="AI43">
        <v>-95876.39</v>
      </c>
      <c r="AJ43">
        <v>-95859.65</v>
      </c>
      <c r="AK43">
        <v>-95821.16</v>
      </c>
      <c r="AL43">
        <v>-95737.97</v>
      </c>
      <c r="AM43">
        <v>-95572.67</v>
      </c>
      <c r="AN43">
        <v>-95325.23</v>
      </c>
      <c r="AO43">
        <v>-94965.23</v>
      </c>
      <c r="AP43">
        <v>-94629.23</v>
      </c>
    </row>
    <row r="44" spans="1:42" ht="18">
      <c r="A44">
        <v>-40</v>
      </c>
      <c r="B44">
        <v>-95822.82</v>
      </c>
      <c r="C44">
        <v>-95851.82</v>
      </c>
      <c r="D44">
        <v>-95871.87</v>
      </c>
      <c r="E44">
        <v>-95885.67</v>
      </c>
      <c r="F44">
        <v>-95896.11</v>
      </c>
      <c r="G44">
        <v>-95904.63</v>
      </c>
      <c r="H44">
        <v>-95912.03</v>
      </c>
      <c r="I44">
        <v>-95918.16</v>
      </c>
      <c r="J44">
        <v>-95922.89</v>
      </c>
      <c r="K44">
        <v>-95926.38</v>
      </c>
      <c r="L44">
        <v>-95928.83</v>
      </c>
      <c r="M44">
        <v>-95930.45</v>
      </c>
      <c r="N44">
        <v>-95931.41</v>
      </c>
      <c r="O44">
        <v>-95931.83</v>
      </c>
      <c r="P44">
        <v>-95931.74</v>
      </c>
      <c r="Q44">
        <v>-95931.11</v>
      </c>
      <c r="R44">
        <v>-95929.85</v>
      </c>
      <c r="S44">
        <v>-95928.08</v>
      </c>
      <c r="T44">
        <v>-95926.11</v>
      </c>
      <c r="U44">
        <v>-95923.88</v>
      </c>
      <c r="V44">
        <v>-95920.45</v>
      </c>
      <c r="W44">
        <v>-95914.83</v>
      </c>
      <c r="X44">
        <v>-95907.21</v>
      </c>
      <c r="Y44">
        <v>-95898.78</v>
      </c>
      <c r="Z44">
        <v>-95890.7</v>
      </c>
      <c r="AA44">
        <v>-95883.84</v>
      </c>
      <c r="AB44">
        <v>-95878.97</v>
      </c>
      <c r="AC44">
        <v>-95876.45</v>
      </c>
      <c r="AD44">
        <v>-95876.24</v>
      </c>
      <c r="AE44">
        <v>-95878.01</v>
      </c>
      <c r="AF44">
        <v>-95879.97</v>
      </c>
      <c r="AG44">
        <v>-95878.75</v>
      </c>
      <c r="AH44">
        <v>-95872.38</v>
      </c>
      <c r="AI44">
        <v>-95861.28</v>
      </c>
      <c r="AJ44">
        <v>-95841.16</v>
      </c>
      <c r="AK44">
        <v>-95796.52</v>
      </c>
      <c r="AL44">
        <v>-95692.75</v>
      </c>
      <c r="AM44">
        <v>-95509.1</v>
      </c>
      <c r="AN44">
        <v>-95252.3</v>
      </c>
      <c r="AO44">
        <v>-94914.98</v>
      </c>
      <c r="AP44">
        <v>-94676.63</v>
      </c>
    </row>
    <row r="45" spans="1:42" ht="18">
      <c r="A45">
        <v>-35</v>
      </c>
      <c r="B45">
        <v>-95697.58</v>
      </c>
      <c r="C45">
        <v>-95758.77</v>
      </c>
      <c r="D45">
        <v>-95799.3</v>
      </c>
      <c r="E45">
        <v>-95828.2</v>
      </c>
      <c r="F45">
        <v>-95850.9</v>
      </c>
      <c r="G45">
        <v>-95869.82</v>
      </c>
      <c r="H45">
        <v>-95888.23</v>
      </c>
      <c r="I45">
        <v>-95903.16</v>
      </c>
      <c r="J45">
        <v>-95913.51</v>
      </c>
      <c r="K45">
        <v>-95920.59</v>
      </c>
      <c r="L45">
        <v>-95925.25</v>
      </c>
      <c r="M45">
        <v>-95928.16</v>
      </c>
      <c r="N45">
        <v>-95929.84</v>
      </c>
      <c r="O45">
        <v>-95930.57</v>
      </c>
      <c r="P45">
        <v>-95930.51</v>
      </c>
      <c r="Q45">
        <v>-95929.68</v>
      </c>
      <c r="R45">
        <v>-95928.19</v>
      </c>
      <c r="S45">
        <v>-95926.35</v>
      </c>
      <c r="T45">
        <v>-95924.23</v>
      </c>
      <c r="U45">
        <v>-95920.91</v>
      </c>
      <c r="V45">
        <v>-95915.05</v>
      </c>
      <c r="W45">
        <v>-95906.5</v>
      </c>
      <c r="X45">
        <v>-95896.5</v>
      </c>
      <c r="Y45">
        <v>-95886.45</v>
      </c>
      <c r="Z45">
        <v>-95877.36</v>
      </c>
      <c r="AA45">
        <v>-95870.01</v>
      </c>
      <c r="AB45">
        <v>-95864.66</v>
      </c>
      <c r="AC45">
        <v>-95861.32</v>
      </c>
      <c r="AD45">
        <v>-95860.23</v>
      </c>
      <c r="AE45">
        <v>-95861.2</v>
      </c>
      <c r="AF45">
        <v>-95862.25</v>
      </c>
      <c r="AG45">
        <v>-95860.01</v>
      </c>
      <c r="AH45">
        <v>-95852.52</v>
      </c>
      <c r="AI45">
        <v>-95839.43</v>
      </c>
      <c r="AJ45">
        <v>-95815.43</v>
      </c>
      <c r="AK45">
        <v>-95762.63</v>
      </c>
      <c r="AL45">
        <v>-95636.92</v>
      </c>
      <c r="AM45">
        <v>-95440.88</v>
      </c>
      <c r="AN45">
        <v>-95192.83</v>
      </c>
      <c r="AO45">
        <v>-94930.63</v>
      </c>
      <c r="AP45">
        <v>-94754.52</v>
      </c>
    </row>
    <row r="46" spans="1:42" ht="18">
      <c r="A46">
        <v>-30</v>
      </c>
      <c r="B46">
        <v>-95463.18</v>
      </c>
      <c r="C46">
        <v>-95557.88</v>
      </c>
      <c r="D46">
        <v>-95637.58</v>
      </c>
      <c r="E46">
        <v>-95702.22</v>
      </c>
      <c r="F46">
        <v>-95752.95</v>
      </c>
      <c r="G46">
        <v>-95796.6</v>
      </c>
      <c r="H46">
        <v>-95838.16</v>
      </c>
      <c r="I46">
        <v>-95873.55</v>
      </c>
      <c r="J46">
        <v>-95896.13</v>
      </c>
      <c r="K46">
        <v>-95910.38</v>
      </c>
      <c r="L46">
        <v>-95919.05</v>
      </c>
      <c r="M46">
        <v>-95924.27</v>
      </c>
      <c r="N46">
        <v>-95927.27</v>
      </c>
      <c r="O46">
        <v>-95928.63</v>
      </c>
      <c r="P46">
        <v>-95928.7</v>
      </c>
      <c r="Q46">
        <v>-95927.77</v>
      </c>
      <c r="R46">
        <v>-95926.27</v>
      </c>
      <c r="S46">
        <v>-95924.43</v>
      </c>
      <c r="T46">
        <v>-95921.51</v>
      </c>
      <c r="U46">
        <v>-95915.89</v>
      </c>
      <c r="V46">
        <v>-95906.92</v>
      </c>
      <c r="W46">
        <v>-95895.72</v>
      </c>
      <c r="X46">
        <v>-95883.96</v>
      </c>
      <c r="Y46">
        <v>-95872.84</v>
      </c>
      <c r="Z46">
        <v>-95863.01</v>
      </c>
      <c r="AA46">
        <v>-95854.28</v>
      </c>
      <c r="AB46">
        <v>-95846.56</v>
      </c>
      <c r="AC46">
        <v>-95840.92</v>
      </c>
      <c r="AD46">
        <v>-95838.55</v>
      </c>
      <c r="AE46">
        <v>-95838.63</v>
      </c>
      <c r="AF46">
        <v>-95837.71</v>
      </c>
      <c r="AG46">
        <v>-95832.05</v>
      </c>
      <c r="AH46">
        <v>-95820.66</v>
      </c>
      <c r="AI46">
        <v>-95803.73</v>
      </c>
      <c r="AJ46">
        <v>-95775.02</v>
      </c>
      <c r="AK46">
        <v>-95710.93</v>
      </c>
      <c r="AL46">
        <v>-95569.6</v>
      </c>
      <c r="AM46">
        <v>-95382.09</v>
      </c>
      <c r="AN46">
        <v>-95165.51</v>
      </c>
      <c r="AO46">
        <v>-94968.47</v>
      </c>
      <c r="AP46">
        <v>-94801.43</v>
      </c>
    </row>
    <row r="47" spans="1:42" ht="18">
      <c r="A47">
        <v>-25</v>
      </c>
      <c r="B47">
        <v>-95095.05</v>
      </c>
      <c r="C47">
        <v>-95283.36</v>
      </c>
      <c r="D47">
        <v>-95432.16</v>
      </c>
      <c r="E47">
        <v>-95560.91</v>
      </c>
      <c r="F47">
        <v>-95656.19</v>
      </c>
      <c r="G47">
        <v>-95702.43</v>
      </c>
      <c r="H47">
        <v>-95756.38</v>
      </c>
      <c r="I47">
        <v>-95822.64</v>
      </c>
      <c r="J47">
        <v>-95868.98</v>
      </c>
      <c r="K47">
        <v>-95896.29</v>
      </c>
      <c r="L47">
        <v>-95911.29</v>
      </c>
      <c r="M47">
        <v>-95918.97</v>
      </c>
      <c r="N47">
        <v>-95923.68</v>
      </c>
      <c r="O47">
        <v>-95925.95</v>
      </c>
      <c r="P47">
        <v>-95926.34</v>
      </c>
      <c r="Q47">
        <v>-95925.53</v>
      </c>
      <c r="R47">
        <v>-95924.22</v>
      </c>
      <c r="S47">
        <v>-95922.01</v>
      </c>
      <c r="T47">
        <v>-95917.17</v>
      </c>
      <c r="U47">
        <v>-95908.43</v>
      </c>
      <c r="V47">
        <v>-95896.55</v>
      </c>
      <c r="W47">
        <v>-95883.41</v>
      </c>
      <c r="X47">
        <v>-95870.49</v>
      </c>
      <c r="Y47">
        <v>-95858.29</v>
      </c>
      <c r="Z47">
        <v>-95846.05</v>
      </c>
      <c r="AA47">
        <v>-95833.39</v>
      </c>
      <c r="AB47">
        <v>-95822.18</v>
      </c>
      <c r="AC47">
        <v>-95814.91</v>
      </c>
      <c r="AD47">
        <v>-95811.59</v>
      </c>
      <c r="AE47">
        <v>-95808.59</v>
      </c>
      <c r="AF47">
        <v>-95801.57</v>
      </c>
      <c r="AG47">
        <v>-95788.91</v>
      </c>
      <c r="AH47">
        <v>-95772.25</v>
      </c>
      <c r="AI47">
        <v>-95751.98</v>
      </c>
      <c r="AJ47">
        <v>-95718.3</v>
      </c>
      <c r="AK47">
        <v>-95640.23</v>
      </c>
      <c r="AL47">
        <v>-95491.39</v>
      </c>
      <c r="AM47">
        <v>-95322.73</v>
      </c>
      <c r="AN47">
        <v>-95147.65</v>
      </c>
      <c r="AO47">
        <v>-94984.03</v>
      </c>
      <c r="AP47">
        <v>-94761.37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workbookViewId="0" topLeftCell="A1">
      <selection activeCell="A1" sqref="A1"/>
    </sheetView>
  </sheetViews>
  <sheetFormatPr defaultColWidth="8.66015625" defaultRowHeight="18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offLine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 Alex</dc:creator>
  <cp:keywords/>
  <dc:description/>
  <cp:lastModifiedBy>sir Alex</cp:lastModifiedBy>
  <dcterms:created xsi:type="dcterms:W3CDTF">2003-09-01T15:38:54Z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